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7DC2E4FE-00D3-4913-A27F-A148EB48F7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НИО" sheetId="1" r:id="rId1"/>
  </sheets>
  <definedNames>
    <definedName name="_xlnm._FilterDatabase" localSheetId="0" hidden="1">НИО!$A$4:$H$369</definedName>
    <definedName name="_xlnm.Print_Area" localSheetId="0">НИО!$A$1:$H$24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<sst xmlns="http://schemas.openxmlformats.org/spreadsheetml/2006/main" count="2197" uniqueCount="730">
  <si>
    <t>Фактический адрес</t>
  </si>
  <si>
    <t>№ пп</t>
  </si>
  <si>
    <t>Договор</t>
  </si>
  <si>
    <t>ФИО инженера- инспектора</t>
  </si>
  <si>
    <t>Наименование УК/потребителя</t>
  </si>
  <si>
    <t>Наименование ТПУ</t>
  </si>
  <si>
    <t>Плановая дата приёмки ИТП</t>
  </si>
  <si>
    <t>Контактный телефон инженера- инспектора</t>
  </si>
  <si>
    <t>БНООТ0001111</t>
  </si>
  <si>
    <t>ООО УК "РСС"</t>
  </si>
  <si>
    <t>МКД</t>
  </si>
  <si>
    <t>Миненко В.И.</t>
  </si>
  <si>
    <t>6 кв-л.,д.1</t>
  </si>
  <si>
    <t>6 кв-л.,д.2</t>
  </si>
  <si>
    <t>6 кв-л.,9</t>
  </si>
  <si>
    <t>6 кв-л.,16</t>
  </si>
  <si>
    <t>6 кв-л.,13</t>
  </si>
  <si>
    <t>6 кв-л.,10</t>
  </si>
  <si>
    <t>6 кв-л.,12</t>
  </si>
  <si>
    <t>6 кв-л.,6а</t>
  </si>
  <si>
    <t>6 кв-л.,7</t>
  </si>
  <si>
    <t>6 кв-л.,7а</t>
  </si>
  <si>
    <t>6 кв-л.,14</t>
  </si>
  <si>
    <t>6 кв-л.,15</t>
  </si>
  <si>
    <t>6 кв-л.,17</t>
  </si>
  <si>
    <t>6 кв-л.,4</t>
  </si>
  <si>
    <t>6 кв-л.,5</t>
  </si>
  <si>
    <t>6 кв-л.,6</t>
  </si>
  <si>
    <t>6 кв-л.,11</t>
  </si>
  <si>
    <t>6а кв-л.,д.1</t>
  </si>
  <si>
    <t>6а кв-л.,д.2</t>
  </si>
  <si>
    <t>6 кв-л.,д.3</t>
  </si>
  <si>
    <t>Иващенко,д.13</t>
  </si>
  <si>
    <t>6 кв-л.,8-2 ИТП</t>
  </si>
  <si>
    <t>6 кв-л.,8- 1ИТП</t>
  </si>
  <si>
    <t>6А кв-л.,д.5-1 ИТП</t>
  </si>
  <si>
    <t>6А кв-л.,д.5-2 ИТП</t>
  </si>
  <si>
    <t>6а кв-л.,д.3-1 ИТП</t>
  </si>
  <si>
    <t>6а кв-л.,д.3-2 ИТП</t>
  </si>
  <si>
    <t>6а кв-л.,д.3-3 ИТП</t>
  </si>
  <si>
    <t>6а кв-л.,д.4- 1 ИТП</t>
  </si>
  <si>
    <t>6а кв-л.,д.4-2 ИТП</t>
  </si>
  <si>
    <t>8 кв-л.,10</t>
  </si>
  <si>
    <t>8 кв-л.,2</t>
  </si>
  <si>
    <t>8 кв-л.,28</t>
  </si>
  <si>
    <t>8 кв-л.,д.5</t>
  </si>
  <si>
    <t>8 кв-л.,д.5а</t>
  </si>
  <si>
    <t>8 кв-л.,д.7</t>
  </si>
  <si>
    <t>8 кв-л.,д.9</t>
  </si>
  <si>
    <t>8 кв-л.,д.3</t>
  </si>
  <si>
    <t>8 кв-л.,д.3а</t>
  </si>
  <si>
    <t>8 кв-л.,д.11</t>
  </si>
  <si>
    <t>8 кв-л.,д.1</t>
  </si>
  <si>
    <t>2 кв-л., 74 (2 общ)</t>
  </si>
  <si>
    <t>ООО УК"Двенадцать"</t>
  </si>
  <si>
    <t>2 кв-л., д.60</t>
  </si>
  <si>
    <t>2 кв-л., д.63</t>
  </si>
  <si>
    <t>2 кв-л., д.65</t>
  </si>
  <si>
    <t>2 кв-л.,д.64</t>
  </si>
  <si>
    <t>2 кв-л., д.66</t>
  </si>
  <si>
    <t>2 кв-л., д.61</t>
  </si>
  <si>
    <t>2 кв-л..д.62</t>
  </si>
  <si>
    <t>2 кв-л., д.68</t>
  </si>
  <si>
    <t>2 кв-л.,д.22</t>
  </si>
  <si>
    <t>2 кв-л.,д.67</t>
  </si>
  <si>
    <t>7 кв-л.,д.16</t>
  </si>
  <si>
    <t>1 кв-л.,д.54</t>
  </si>
  <si>
    <t>1 кв-л.,д.67</t>
  </si>
  <si>
    <t>1 кв-л.,д114</t>
  </si>
  <si>
    <t>1 кв-л.,д.63б</t>
  </si>
  <si>
    <t>1 кв-л.,д.63в</t>
  </si>
  <si>
    <t>8 кв-л.,4</t>
  </si>
  <si>
    <t>8 кв-л.,14</t>
  </si>
  <si>
    <t>8 кв-л.,д.6</t>
  </si>
  <si>
    <t>8 кв-л.,д.2а</t>
  </si>
  <si>
    <t>8 кв-л.,д.13</t>
  </si>
  <si>
    <t>3 кв-л.,д.28</t>
  </si>
  <si>
    <t>3 кв-л.,д.27</t>
  </si>
  <si>
    <t>3 кв-л.,д.30</t>
  </si>
  <si>
    <t>3 кв-л.,д.13</t>
  </si>
  <si>
    <t>3 кв-л.,д.16</t>
  </si>
  <si>
    <t>3 кв-л.,д.14</t>
  </si>
  <si>
    <t>3 кв-л.,д.18</t>
  </si>
  <si>
    <t>3 кв-л.,д.20</t>
  </si>
  <si>
    <t>3 кв-л.,д.29</t>
  </si>
  <si>
    <t>3 кв-л.,д.31</t>
  </si>
  <si>
    <t>3 кв-л.,д.19</t>
  </si>
  <si>
    <t>3 кв-л.,д.22</t>
  </si>
  <si>
    <t>3 кв-л.,д.23</t>
  </si>
  <si>
    <t>3 кв-л.,д.24</t>
  </si>
  <si>
    <t>3 кв-л.,д.25</t>
  </si>
  <si>
    <t>3 кв-л.,д.26</t>
  </si>
  <si>
    <t>3 кв-л.,д.32</t>
  </si>
  <si>
    <t>Иващенко,д.1</t>
  </si>
  <si>
    <t>Иващенко,д.3</t>
  </si>
  <si>
    <t>Иващенко,д.5</t>
  </si>
  <si>
    <t>Иващенко,д.9</t>
  </si>
  <si>
    <t>Иващенко,д.11</t>
  </si>
  <si>
    <t>ООО УК "ИлимСервс"</t>
  </si>
  <si>
    <t>1 кв-л.,д115- ИТП</t>
  </si>
  <si>
    <t>1 кв-л.,д115-2 ИТП</t>
  </si>
  <si>
    <t>8 кв-л.,д.12-1 ИТП</t>
  </si>
  <si>
    <t>8 кв-л.,д.12-2 ИТП</t>
  </si>
  <si>
    <t>8 кв-л.,д.12-3 ИТП</t>
  </si>
  <si>
    <t>8 кв-л.,д.12-4 ИТП</t>
  </si>
  <si>
    <t>10 кв-л.,д.10</t>
  </si>
  <si>
    <t>11 кв-л.,д.5</t>
  </si>
  <si>
    <t>11 кв-л.,д.6</t>
  </si>
  <si>
    <t>11 кв-л.,д.7</t>
  </si>
  <si>
    <t>11 кв-л.,д.2а</t>
  </si>
  <si>
    <t>ООО УК "Альфа"</t>
  </si>
  <si>
    <t>10 кв-л.,д.2-1 итп</t>
  </si>
  <si>
    <t>10 кв-л.,д.2-2 итп</t>
  </si>
  <si>
    <t>10 кв-л.,д.4-1 итп</t>
  </si>
  <si>
    <t>10 кв-л.,д.4-2 итп</t>
  </si>
  <si>
    <t>7 кв-л., д.4</t>
  </si>
  <si>
    <t>7 кв-л., д.2</t>
  </si>
  <si>
    <t>7 кв-л., д.3</t>
  </si>
  <si>
    <t>7 кв-л.,д.11</t>
  </si>
  <si>
    <t>7 кв-л.,д.12</t>
  </si>
  <si>
    <t>7 кв-л.,д.14</t>
  </si>
  <si>
    <t>7 кв-л.,д.10</t>
  </si>
  <si>
    <t>1 кв-л.,д. 113</t>
  </si>
  <si>
    <t>6А кв-л.,д.5а (5 общ)</t>
  </si>
  <si>
    <t>3 кв-л.,д.21</t>
  </si>
  <si>
    <t>Янгеля ,12</t>
  </si>
  <si>
    <t>Радищева,12</t>
  </si>
  <si>
    <t>ООО УК "Континент"</t>
  </si>
  <si>
    <t>7 кв-л., д.6-1 итп</t>
  </si>
  <si>
    <t>7 кв-л., д.6-2 итп</t>
  </si>
  <si>
    <t>7 кв-л.,д.9-1 итп</t>
  </si>
  <si>
    <t>7 кв-л.,д.9-2 итп</t>
  </si>
  <si>
    <t>7 кв-л.,д.5-1 итп</t>
  </si>
  <si>
    <t>7 кв-л.,д.5-2 итп</t>
  </si>
  <si>
    <t>7 кв-л.,д.7-1  итп</t>
  </si>
  <si>
    <t>7 кв-л.,д.7-2 итп</t>
  </si>
  <si>
    <t>7 кв-л.,д.8-1 итп</t>
  </si>
  <si>
    <t>7 кв-л.,д.8-2 итп</t>
  </si>
  <si>
    <t>7 кв-л., д.1</t>
  </si>
  <si>
    <t>7 кв-л.,д.15</t>
  </si>
  <si>
    <t>1 кв-л.,д.21</t>
  </si>
  <si>
    <t>1 кв-л.,д.3</t>
  </si>
  <si>
    <t>1 кв-л.,д.2</t>
  </si>
  <si>
    <t>6А кв-л.,д.8 (8 общ)</t>
  </si>
  <si>
    <t>6А кв-л.,д.6 общ</t>
  </si>
  <si>
    <t>Янгеля ,4</t>
  </si>
  <si>
    <t>Янгеля ,3</t>
  </si>
  <si>
    <t>Янгеля,14</t>
  </si>
  <si>
    <t>ООО УК "Улочка"</t>
  </si>
  <si>
    <t>10 кв-л.,д.3а</t>
  </si>
  <si>
    <t>10 кв-л.,д.9</t>
  </si>
  <si>
    <t>10 кв-л,д.6,6а</t>
  </si>
  <si>
    <t>10 кв-л.,д.1</t>
  </si>
  <si>
    <t>10 кв-л.,д.3</t>
  </si>
  <si>
    <t>10 кв-л.,д.7</t>
  </si>
  <si>
    <t>ООО УК "Рубеж"</t>
  </si>
  <si>
    <t>1 кв-л.,66</t>
  </si>
  <si>
    <t>1 кв-л.,45</t>
  </si>
  <si>
    <t>6А кв-л.,д.7 общ</t>
  </si>
  <si>
    <t>6 кв-л.,5а(3 общ)</t>
  </si>
  <si>
    <t>без УК</t>
  </si>
  <si>
    <t>ТСЖ</t>
  </si>
  <si>
    <t>БНООТ0004480</t>
  </si>
  <si>
    <t>БНООТ0004760</t>
  </si>
  <si>
    <t>БНООТ0004758</t>
  </si>
  <si>
    <t>1кв-л,д.30</t>
  </si>
  <si>
    <t>1кв-л,д.5</t>
  </si>
  <si>
    <t>8 кв-л.,д.9а</t>
  </si>
  <si>
    <t>ОАО РЖД</t>
  </si>
  <si>
    <t>ТРАНСНЕФТЬ - ВОСТОК ООО</t>
  </si>
  <si>
    <t>1 кв-л,д. 90</t>
  </si>
  <si>
    <t>1 кв-л,д. 92</t>
  </si>
  <si>
    <t>1 кв-л,д. 88</t>
  </si>
  <si>
    <t>1 кв-л,д. 86</t>
  </si>
  <si>
    <t>1 кв-л,д. 83</t>
  </si>
  <si>
    <t>1 кв-л,д. 16</t>
  </si>
  <si>
    <t>1 кв-л,д. 5</t>
  </si>
  <si>
    <t>1 кв-л,д. 6а</t>
  </si>
  <si>
    <t>1 кв-л,д. 73</t>
  </si>
  <si>
    <t>1 кв-л,д. 69</t>
  </si>
  <si>
    <t>1 кв-л,д. 23</t>
  </si>
  <si>
    <t>3 кв-л.,д.39</t>
  </si>
  <si>
    <t>2 кв-л,д.20</t>
  </si>
  <si>
    <t>2 кв-л,д.15</t>
  </si>
  <si>
    <t>2 кв-л,д.16</t>
  </si>
  <si>
    <t>2 кв-л,д.14</t>
  </si>
  <si>
    <t>2 кв-л,д.29</t>
  </si>
  <si>
    <t>2 кв-л,д.31</t>
  </si>
  <si>
    <t>2 кв-л,д.37</t>
  </si>
  <si>
    <t>2 кв-л,д.40</t>
  </si>
  <si>
    <t>2 кв-л,д.41</t>
  </si>
  <si>
    <t>2 кв-л,д.43</t>
  </si>
  <si>
    <t>2 кв-л,д.44</t>
  </si>
  <si>
    <t>2 кв-л,д.45</t>
  </si>
  <si>
    <t>2 кв-л,д.47</t>
  </si>
  <si>
    <t>2 кв-л,д.48</t>
  </si>
  <si>
    <t>2 кв-л,д.49</t>
  </si>
  <si>
    <t>2 кв-л,д.50</t>
  </si>
  <si>
    <t>2 кв-л,д.51</t>
  </si>
  <si>
    <t>2 кв-л,д.52</t>
  </si>
  <si>
    <t>2 кв-л,д.53</t>
  </si>
  <si>
    <t>1 кв-л,д. 87</t>
  </si>
  <si>
    <t>2 кв-л,д.42</t>
  </si>
  <si>
    <t>3 кв-л,д.1</t>
  </si>
  <si>
    <t>3 кв-л,д.2</t>
  </si>
  <si>
    <t>3 кв-л,д.3</t>
  </si>
  <si>
    <t>3 кв-л,д.9</t>
  </si>
  <si>
    <t>3 кв-л,д.12</t>
  </si>
  <si>
    <t>гараж ПЧ-19</t>
  </si>
  <si>
    <t>ЛОВД</t>
  </si>
  <si>
    <t>контора НГЧ-1</t>
  </si>
  <si>
    <t>РЖД ОАО</t>
  </si>
  <si>
    <t>КОЛБ</t>
  </si>
  <si>
    <t>БНООТ0004402</t>
  </si>
  <si>
    <t>ГБПОУ ИО ПКЖИ</t>
  </si>
  <si>
    <t xml:space="preserve"> кв-л 6-й, дом № 14А</t>
  </si>
  <si>
    <t xml:space="preserve"> кв-л 6-й, дом № 14б</t>
  </si>
  <si>
    <t xml:space="preserve"> кв-л 6-й, дом № 14в</t>
  </si>
  <si>
    <t xml:space="preserve"> кв-л 3-й, дом № 32а</t>
  </si>
  <si>
    <t>Главный корпус</t>
  </si>
  <si>
    <t>общежитие(трехэтажное кирпичное здание)</t>
  </si>
  <si>
    <t>столовая (одноэтажное кирпичное здание)</t>
  </si>
  <si>
    <t>Лаборатория</t>
  </si>
  <si>
    <t>Промышлеенная, 30</t>
  </si>
  <si>
    <t xml:space="preserve">бывшие склады </t>
  </si>
  <si>
    <t>БНООТ0004326</t>
  </si>
  <si>
    <t>ЖЕЛЕЗНОГОРСКАЯ РБ ОГБУЗ</t>
  </si>
  <si>
    <t>гараж 34/7</t>
  </si>
  <si>
    <t>главный корпус</t>
  </si>
  <si>
    <t xml:space="preserve">детская больница </t>
  </si>
  <si>
    <t>инфекционное отделение</t>
  </si>
  <si>
    <t xml:space="preserve">пищеблок взрослый </t>
  </si>
  <si>
    <t>поликлиника</t>
  </si>
  <si>
    <t>хозблок(прачечная)</t>
  </si>
  <si>
    <t>Аптека ул. 40 лет ВЛКСМ( №200)</t>
  </si>
  <si>
    <t xml:space="preserve"> кв-л 3-й, дом № 34/7</t>
  </si>
  <si>
    <t xml:space="preserve"> кв-л 3-й, дом № 34/1</t>
  </si>
  <si>
    <t xml:space="preserve"> кв-л 9-й, дом № 1</t>
  </si>
  <si>
    <t xml:space="preserve"> кв-л 3-й, дом № 34/5</t>
  </si>
  <si>
    <t xml:space="preserve"> кв-л 3-й, дом № 34/6</t>
  </si>
  <si>
    <t xml:space="preserve">  кв-л 9, дом № 7а</t>
  </si>
  <si>
    <t xml:space="preserve"> кв-л 3-й, дом № 34/3</t>
  </si>
  <si>
    <t xml:space="preserve"> ул 40 лет ВЛКСМ, дом № 12</t>
  </si>
  <si>
    <t>МДОУ ДЕТСКИЙ САД № 15 "РОСИНКА"</t>
  </si>
  <si>
    <t>ЦРР - ДЕТСКИЙ САД № 12 ЗОЛОТАЯ РЫБКА МДОУ</t>
  </si>
  <si>
    <t>МДОУ ДЕТСКИЙ САД № 39 "СКАЗКА"</t>
  </si>
  <si>
    <t>ЦРР - ДЕТСКИЙ САД ЕЛОЧКА МДОУ</t>
  </si>
  <si>
    <t>МОУ "ЖЕЛЕЗНОГОРСКАЯ СОШ № 4"</t>
  </si>
  <si>
    <t>ЦЕНТР МКУ</t>
  </si>
  <si>
    <t>ЦРТДИЮ МБУ ДО</t>
  </si>
  <si>
    <t>ЖЕЛЕЗНОГОРСКАЯ СОШ № 2 МОУ</t>
  </si>
  <si>
    <t>АДМИНИСТРАЦИЯ ГОРОДА ЖЕЛЕЗНОГОРСК-ИЛИМСКИЙ</t>
  </si>
  <si>
    <t>МДОУ "ДЕТСКИЙ САД "ЛЕСНАЯ СКАЗКА"</t>
  </si>
  <si>
    <t>РЕСУРСНЫЙ ЦЕНТР МКУ</t>
  </si>
  <si>
    <t>МОУ "ЖЕЛЕЗНОГОРСКАЯ СОШ № 1"</t>
  </si>
  <si>
    <t>МКУК "НИЖНЕИЛИМСКАЯ ЦМБ ИМЕНИ А.Н. РАДИЩЕВА"</t>
  </si>
  <si>
    <t>МОУ "ЖЕЛЕЗНОГОРСКАЯ СОШ № 5 ИМ. А.Н. РАДИЩЕВА"</t>
  </si>
  <si>
    <t>ГОРНЯК МБУК РДК</t>
  </si>
  <si>
    <t>МДОУ ДЕТСКИЙ САД "ЗОЛОТОЙ КЛЮЧИК"</t>
  </si>
  <si>
    <t>МДОУ ДЕТСКИЙ САД "МИШУТКА"</t>
  </si>
  <si>
    <t>МКУК "МУЗЕЙ"</t>
  </si>
  <si>
    <t>МОУ "ЖЕЛЕЗНОГОРСКАЯ СОШ №3"</t>
  </si>
  <si>
    <t>МДОУ ДЕТСКИЙ САД КОМБИНИРОВАННОГО ВИДА № 1 "ЛЕСНАЯ ПОЛЯНКА"</t>
  </si>
  <si>
    <t>ДШИ МБУДО</t>
  </si>
  <si>
    <t>МДОУ "ДЕТСКИЙ САД КОМБИНИРОВАННОГО ВИДА "СОСЕНКА"</t>
  </si>
  <si>
    <t>МБУДО "СШ"</t>
  </si>
  <si>
    <t>БНООТ0004338</t>
  </si>
  <si>
    <t>БНООТ0004337</t>
  </si>
  <si>
    <t>БНООТ0004339</t>
  </si>
  <si>
    <t>БНООТ0004340</t>
  </si>
  <si>
    <t>БНООТ0004333</t>
  </si>
  <si>
    <t>БНООТ0004540</t>
  </si>
  <si>
    <t>БНООТ0004328</t>
  </si>
  <si>
    <t>БНООТ0004330</t>
  </si>
  <si>
    <t>БНООТ0004661</t>
  </si>
  <si>
    <t>БНООТ0004329</t>
  </si>
  <si>
    <t>БНООТ0004574</t>
  </si>
  <si>
    <t>БНООТ0004335</t>
  </si>
  <si>
    <t>БНООТ0004323</t>
  </si>
  <si>
    <t>БНООТ0004332</t>
  </si>
  <si>
    <t>БНООТ0004465</t>
  </si>
  <si>
    <t>БНООТ0004327</t>
  </si>
  <si>
    <t>БНООТ0004541</t>
  </si>
  <si>
    <t>БНООТ0004322</t>
  </si>
  <si>
    <t>БНООТ0004334</t>
  </si>
  <si>
    <t>БНООТ0004336</t>
  </si>
  <si>
    <t>БНООТ0004319</t>
  </si>
  <si>
    <t>БНООТ0004384</t>
  </si>
  <si>
    <t>НИООТ0004830</t>
  </si>
  <si>
    <t xml:space="preserve"> кв-л 7, дом № 25</t>
  </si>
  <si>
    <t xml:space="preserve"> кв-л 7, дом № 26</t>
  </si>
  <si>
    <t xml:space="preserve"> кв-л 3, дом № 39</t>
  </si>
  <si>
    <t xml:space="preserve"> кв-л 8, дом № 25</t>
  </si>
  <si>
    <t xml:space="preserve"> кв-л 7, дом № 17</t>
  </si>
  <si>
    <t xml:space="preserve"> кв-л 6, дом № 21а, пом 1</t>
  </si>
  <si>
    <t xml:space="preserve"> кв-л 8, дом № 29Б</t>
  </si>
  <si>
    <t xml:space="preserve">  кв-л 8-й, дом № 20</t>
  </si>
  <si>
    <t xml:space="preserve"> кв-л 6-й, дом № 21</t>
  </si>
  <si>
    <t xml:space="preserve">  кв-л 1-й, дом № 44а</t>
  </si>
  <si>
    <t xml:space="preserve"> кв-л 7-й, дом № 15, пом пристрой</t>
  </si>
  <si>
    <t xml:space="preserve"> кв-л 1, дом № 43</t>
  </si>
  <si>
    <t xml:space="preserve"> кв-л 8-й, дом № 19</t>
  </si>
  <si>
    <t xml:space="preserve"> кв-л 8, дом № 22а</t>
  </si>
  <si>
    <t xml:space="preserve"> кв-л 8-й</t>
  </si>
  <si>
    <t xml:space="preserve"> ул Иващенко, дом № 12</t>
  </si>
  <si>
    <t xml:space="preserve"> кв-л 2-й, дом № 92</t>
  </si>
  <si>
    <t xml:space="preserve"> кв-л 1, дом № 38, пом 2</t>
  </si>
  <si>
    <t xml:space="preserve"> кв-л 8-й, дом № 23</t>
  </si>
  <si>
    <t xml:space="preserve"> кв-л 8-й, дом № 29</t>
  </si>
  <si>
    <t xml:space="preserve"> кв-л 3-й, дом № 15а</t>
  </si>
  <si>
    <t>кв-л 2-й, дом № 70</t>
  </si>
  <si>
    <t xml:space="preserve">  кв-л 2, дом № 75</t>
  </si>
  <si>
    <t>кв-л 2, дом № 79</t>
  </si>
  <si>
    <t xml:space="preserve"> кв-л 3, дом № 35</t>
  </si>
  <si>
    <t xml:space="preserve"> кв-л 6,  стр 17</t>
  </si>
  <si>
    <t xml:space="preserve"> кв-л 3, дом № 38</t>
  </si>
  <si>
    <t>кв-л 1, дом № 78А</t>
  </si>
  <si>
    <t xml:space="preserve"> кв-л 6а,  стр 4А</t>
  </si>
  <si>
    <t>кв-л 8, дом № 20, пом подвал №1</t>
  </si>
  <si>
    <t xml:space="preserve"> ул Иващенко, дом № 12ж</t>
  </si>
  <si>
    <t xml:space="preserve"> кв-л 8, дом № 29а</t>
  </si>
  <si>
    <t>ул Янгеля, дом № 2</t>
  </si>
  <si>
    <t>нежилое здание детского сада</t>
  </si>
  <si>
    <t>детский сад Елочка</t>
  </si>
  <si>
    <t>нежилое здание</t>
  </si>
  <si>
    <t>нежилое помещение</t>
  </si>
  <si>
    <t xml:space="preserve">здание администрации </t>
  </si>
  <si>
    <t>здание гаража</t>
  </si>
  <si>
    <t>здание центра</t>
  </si>
  <si>
    <t>нежилое здание школы</t>
  </si>
  <si>
    <t>здание склада</t>
  </si>
  <si>
    <t>зданиедетского сада</t>
  </si>
  <si>
    <t>гаражные боксы 1,3,5</t>
  </si>
  <si>
    <t>нежилое здание школы № 1</t>
  </si>
  <si>
    <t>Дом культуры "Горняк"</t>
  </si>
  <si>
    <t>нежилое здание(детский сад)</t>
  </si>
  <si>
    <t>д/с "Сосенка"</t>
  </si>
  <si>
    <t>нежилое помещение (351,9 м2)</t>
  </si>
  <si>
    <t>гаражный бокс №6</t>
  </si>
  <si>
    <t>гараж</t>
  </si>
  <si>
    <t>нежилые помещения</t>
  </si>
  <si>
    <t>здание бассейна Дельфин</t>
  </si>
  <si>
    <t>спортивный зал на 600 мест</t>
  </si>
  <si>
    <t xml:space="preserve"> кв-л 3, дом № 15а</t>
  </si>
  <si>
    <t>кв-л 6, дом № 12а</t>
  </si>
  <si>
    <t>БНООТ0000521</t>
  </si>
  <si>
    <t>КОРШУНОВСКИЙ ГОК ПАО</t>
  </si>
  <si>
    <t>Легковые гаражи АТУ</t>
  </si>
  <si>
    <t>Административное здание ПАО "Коршуновский ГОК"</t>
  </si>
  <si>
    <t>ул. Иващенко, блок № 14А</t>
  </si>
  <si>
    <t xml:space="preserve"> ул Иващенко, дом № 9А/1</t>
  </si>
  <si>
    <t>7 кв,16</t>
  </si>
  <si>
    <t>БНООТ0004308</t>
  </si>
  <si>
    <t>ОМВД РОССИИ ПО НИЖНЕИЛИМСКОМУ РАЙОНУ</t>
  </si>
  <si>
    <t xml:space="preserve">  кв-л 6а, дом № 10</t>
  </si>
  <si>
    <t>кв-л 6а, дом № 10</t>
  </si>
  <si>
    <t>здание отдела внутренних дел</t>
  </si>
  <si>
    <t>БНООТ0004483</t>
  </si>
  <si>
    <t>кв-л 2-й, дом № 56</t>
  </si>
  <si>
    <t>ПОУ "НИЖНЕИЛИМСКИЙ СТК" РО ДОСААФ РОССИИ ИРКУТСКОЙ ОБЛАСТИ</t>
  </si>
  <si>
    <t>административное здание 2 квартал, 56 дом</t>
  </si>
  <si>
    <t>БНООТ0004398</t>
  </si>
  <si>
    <t>ЦЕНТР ГИГИЕНЫ И ЭПИДЕМИОЛОГИИ В ИРКУТСКОЙ ОБЛАСТИ ФБУЗ</t>
  </si>
  <si>
    <t>административное здание</t>
  </si>
  <si>
    <t>кв-л 3-й, дом № 40</t>
  </si>
  <si>
    <t>13, ул Энтузиастов, дом № 2А</t>
  </si>
  <si>
    <t>БНООТ0004844</t>
  </si>
  <si>
    <t>ОГБУ "УСЗСОН ПО НИЖНЕИЛИМСКОМУ РАЙОНУ"</t>
  </si>
  <si>
    <t>кв-л 8, дом № 1а</t>
  </si>
  <si>
    <t xml:space="preserve"> здание № 16а, помещение 1</t>
  </si>
  <si>
    <t>Нежилое помещение</t>
  </si>
  <si>
    <t>БНООТ0012346</t>
  </si>
  <si>
    <t xml:space="preserve"> кв-л 3-й, дом № 15</t>
  </si>
  <si>
    <t>Здание Нижнеилимского районного суда</t>
  </si>
  <si>
    <t>УСД В ИРКУТСКОЙ ОБЛАСТИ</t>
  </si>
  <si>
    <t>БНООТ0004481</t>
  </si>
  <si>
    <t>здание вокзала  (Ж/г)</t>
  </si>
  <si>
    <t xml:space="preserve"> ул Иващенко, д. 6а</t>
  </si>
  <si>
    <t>ПЧ-19</t>
  </si>
  <si>
    <t>1 кв-л</t>
  </si>
  <si>
    <t>здание ЦТО</t>
  </si>
  <si>
    <t>гараж ШЧ</t>
  </si>
  <si>
    <t>Тех. Классы</t>
  </si>
  <si>
    <t>Иващенко</t>
  </si>
  <si>
    <t>Дом Связи</t>
  </si>
  <si>
    <t>Здание ПТО    (ВЧД)</t>
  </si>
  <si>
    <t>Пост ЭЦ</t>
  </si>
  <si>
    <t>Тех.контора</t>
  </si>
  <si>
    <t>Вагонная</t>
  </si>
  <si>
    <t>мастерские ДПМ</t>
  </si>
  <si>
    <t>ВП</t>
  </si>
  <si>
    <t>АБК</t>
  </si>
  <si>
    <t>здание ДПМ</t>
  </si>
  <si>
    <t>караудьное помещение</t>
  </si>
  <si>
    <t>Восточный портал</t>
  </si>
  <si>
    <t>кухня караульного помещения</t>
  </si>
  <si>
    <t>абк</t>
  </si>
  <si>
    <t>новый цех эксплуатации</t>
  </si>
  <si>
    <t>гаражи шч</t>
  </si>
  <si>
    <t>БНООТ0004385</t>
  </si>
  <si>
    <t>ФГП ВО ЖДТ РОССИИ Тайшетский отряд филиала на ВСЖД</t>
  </si>
  <si>
    <t>ул Вагонная, дом № 2</t>
  </si>
  <si>
    <t>здание стрелковой команды ст.Коршуниха</t>
  </si>
  <si>
    <t>БНООТ0004618</t>
  </si>
  <si>
    <t>БНООТ0004434</t>
  </si>
  <si>
    <t>БНООТ0004478</t>
  </si>
  <si>
    <t>БНООТ0004557</t>
  </si>
  <si>
    <t>БНООТ0004409</t>
  </si>
  <si>
    <t>БНООТ0004598</t>
  </si>
  <si>
    <t>БНООТ0004756</t>
  </si>
  <si>
    <t>БНООТ0004428</t>
  </si>
  <si>
    <t>БНООТ0004522</t>
  </si>
  <si>
    <t>БНООТ0004520</t>
  </si>
  <si>
    <t>БНООТ0004764</t>
  </si>
  <si>
    <t>БНООТ0004371</t>
  </si>
  <si>
    <t>БНООТ0004525</t>
  </si>
  <si>
    <t>БНООТ0004359</t>
  </si>
  <si>
    <t>БНООТ0004548</t>
  </si>
  <si>
    <t>БНООТ0004363</t>
  </si>
  <si>
    <t>БНООТ0004565</t>
  </si>
  <si>
    <t>БНООТ0004584</t>
  </si>
  <si>
    <t>БНООТ0004433</t>
  </si>
  <si>
    <t>БНООТ0004669</t>
  </si>
  <si>
    <t>БНООТ0004716</t>
  </si>
  <si>
    <t>БНООТ0004563</t>
  </si>
  <si>
    <t>БНООТ0004523</t>
  </si>
  <si>
    <t>БНООТ0004668</t>
  </si>
  <si>
    <t>БНООТ0004411</t>
  </si>
  <si>
    <t>БНООТ0004358</t>
  </si>
  <si>
    <t>БНООТ0004495</t>
  </si>
  <si>
    <t>БНООТ0004370</t>
  </si>
  <si>
    <t>БНООТ0004464</t>
  </si>
  <si>
    <t>БНООТ0004374</t>
  </si>
  <si>
    <t>БНООТ0004462</t>
  </si>
  <si>
    <t>БНООТ0004432</t>
  </si>
  <si>
    <t>БНООТ0004468</t>
  </si>
  <si>
    <t>БНООТ0004357</t>
  </si>
  <si>
    <t>БНООТ0004600</t>
  </si>
  <si>
    <t>БНООТ0004742</t>
  </si>
  <si>
    <t>БНООТ0004699</t>
  </si>
  <si>
    <t>БНООТ0004383</t>
  </si>
  <si>
    <t>БНООТ0004674</t>
  </si>
  <si>
    <t>БНООТ0004479</t>
  </si>
  <si>
    <t>БНООТ0004721</t>
  </si>
  <si>
    <t>БНООТ0004397</t>
  </si>
  <si>
    <t>БНООТ0004732</t>
  </si>
  <si>
    <t>БНООТ0004424</t>
  </si>
  <si>
    <t>БНОФТ0004617</t>
  </si>
  <si>
    <t>БНООТ0004376</t>
  </si>
  <si>
    <t>БНООТ0004704</t>
  </si>
  <si>
    <t>БНООТ0004751</t>
  </si>
  <si>
    <t>БНООТ0004783</t>
  </si>
  <si>
    <t>БНООТ0004785</t>
  </si>
  <si>
    <t>БНООТ0004795</t>
  </si>
  <si>
    <t>БНООТ0004797</t>
  </si>
  <si>
    <t>БНООТ0004494</t>
  </si>
  <si>
    <t>БНООТ0004803</t>
  </si>
  <si>
    <t>БНООТ0004744</t>
  </si>
  <si>
    <t>БНООТ0004812</t>
  </si>
  <si>
    <t>БНООТ0004815</t>
  </si>
  <si>
    <t>БНООТ0004818</t>
  </si>
  <si>
    <t>БНООТ0004822</t>
  </si>
  <si>
    <t>БНООТ0004826</t>
  </si>
  <si>
    <t>БНООТ0004828</t>
  </si>
  <si>
    <t>БНООТ0004841</t>
  </si>
  <si>
    <t>БНООТ0004846</t>
  </si>
  <si>
    <t>БНООИ0004482</t>
  </si>
  <si>
    <t>БНООТ0004848</t>
  </si>
  <si>
    <t xml:space="preserve"> г Железногорск-Илимский, кв-л 1</t>
  </si>
  <si>
    <t>г Железногорск-Илимский, кв-л 6а</t>
  </si>
  <si>
    <t>г Железногорск-Илимский</t>
  </si>
  <si>
    <t>г Железногорск-Илимский, депо Коршуниха</t>
  </si>
  <si>
    <t>г Железногорск-Илимский, станция Коршуниха-Ангарская</t>
  </si>
  <si>
    <t xml:space="preserve"> г Железногорск-Илимский, кв-л 3, дом № 37б</t>
  </si>
  <si>
    <t>Салон-магазин</t>
  </si>
  <si>
    <t>Профилакторий на 100 мест со столовой</t>
  </si>
  <si>
    <t>Нежилые помещения (гаражи)</t>
  </si>
  <si>
    <t xml:space="preserve">здание  ТВК </t>
  </si>
  <si>
    <t>КНС-4</t>
  </si>
  <si>
    <t>КНС-8</t>
  </si>
  <si>
    <t xml:space="preserve">очистные сооружения </t>
  </si>
  <si>
    <t>гостиница "Магнетит"</t>
  </si>
  <si>
    <t>Здание ("Каспий")</t>
  </si>
  <si>
    <t>магазин № 9</t>
  </si>
  <si>
    <t>гараж ул.Янгеля, 8/1</t>
  </si>
  <si>
    <t>магазин "Елизар "</t>
  </si>
  <si>
    <t>Контора ЭТУ или УМ-6</t>
  </si>
  <si>
    <t>Универсам "Северянка"</t>
  </si>
  <si>
    <t>офис</t>
  </si>
  <si>
    <t>нежилое здание(церковь)</t>
  </si>
  <si>
    <t>аптека 1-78</t>
  </si>
  <si>
    <t>здание церкви, 10 квартал (т/сч)</t>
  </si>
  <si>
    <t>здание подсобного хозяйства</t>
  </si>
  <si>
    <t>здание городской бани(т/сч)</t>
  </si>
  <si>
    <t>стройбаза</t>
  </si>
  <si>
    <t>Автомоечный комплекс с кафе</t>
  </si>
  <si>
    <t xml:space="preserve">торговый павильон </t>
  </si>
  <si>
    <t>Нежилое здание</t>
  </si>
  <si>
    <t>салон-магазин "Ермак"</t>
  </si>
  <si>
    <t>Здание</t>
  </si>
  <si>
    <t>помещение Салон-магазин</t>
  </si>
  <si>
    <t>здание</t>
  </si>
  <si>
    <t>здание храма, кв.1 д.40</t>
  </si>
  <si>
    <t>Помещение (магазин ШАНС)</t>
  </si>
  <si>
    <t>Помещение в здании кинотеатра "Илим"</t>
  </si>
  <si>
    <t>Помещение №1 на 1 этаже в здании Дома быта</t>
  </si>
  <si>
    <t>Офис</t>
  </si>
  <si>
    <t>Здание блока подсобных помещений</t>
  </si>
  <si>
    <t>салон-магазин</t>
  </si>
  <si>
    <t>нежилое здание(магазин "Народный")</t>
  </si>
  <si>
    <t>Здание узла подготовки воды (УПВ)</t>
  </si>
  <si>
    <t>здания ТВК (и сварочный цех)</t>
  </si>
  <si>
    <t>столовая № 5</t>
  </si>
  <si>
    <t>Очистные сооружения производственных стоков</t>
  </si>
  <si>
    <t>Насосная станция пожаротушения</t>
  </si>
  <si>
    <t>ПТОЛ</t>
  </si>
  <si>
    <t xml:space="preserve">гараж </t>
  </si>
  <si>
    <t xml:space="preserve">п/о №4 </t>
  </si>
  <si>
    <t>п/о №3</t>
  </si>
  <si>
    <t>собственная база</t>
  </si>
  <si>
    <t>химчистка</t>
  </si>
  <si>
    <t>нежилое помещение(офис)</t>
  </si>
  <si>
    <t xml:space="preserve">здание у хлебозавода </t>
  </si>
  <si>
    <t>магазин № 26  (отопл по т/сч)</t>
  </si>
  <si>
    <t xml:space="preserve">склад </t>
  </si>
  <si>
    <t>магазин "Баргузин"</t>
  </si>
  <si>
    <t>Стоянка автомобилей</t>
  </si>
  <si>
    <t>Мастерские с АБК</t>
  </si>
  <si>
    <t>автомойка</t>
  </si>
  <si>
    <t>лечебный комплекс</t>
  </si>
  <si>
    <t>магазин №4 "Торговый центр"</t>
  </si>
  <si>
    <t>гаражи</t>
  </si>
  <si>
    <t>Нежилое здание (автосервис)</t>
  </si>
  <si>
    <t>Здание  военкомата</t>
  </si>
  <si>
    <t>гараж проф.ремонта( т/сч)</t>
  </si>
  <si>
    <t>нежилое здание(магазин № 1)</t>
  </si>
  <si>
    <t>гаражный бокс № 4</t>
  </si>
  <si>
    <t>торговый дом "Русь"</t>
  </si>
  <si>
    <t>торговый павильон</t>
  </si>
  <si>
    <t>земельный участок(Автомойка "Экспресс")</t>
  </si>
  <si>
    <t>Объекты торгового комплекса</t>
  </si>
  <si>
    <t>Торговый дом "Каскад"</t>
  </si>
  <si>
    <t>Нежилые помещения (мастерская "Авангард")</t>
  </si>
  <si>
    <t>открытая автостоянка (помещение охраны)</t>
  </si>
  <si>
    <t>сооружение (крытая автостоянка)</t>
  </si>
  <si>
    <t xml:space="preserve">нежилое помещение </t>
  </si>
  <si>
    <t>Нежилое помещение (магазин № 21)</t>
  </si>
  <si>
    <t>Нежилое помещение (магазин "Колорит")</t>
  </si>
  <si>
    <t>Здание подсобного корпуса (пекарня)</t>
  </si>
  <si>
    <t xml:space="preserve">кафе-бар </t>
  </si>
  <si>
    <t>Производственное здание</t>
  </si>
  <si>
    <t>вспомогательный цех</t>
  </si>
  <si>
    <t>магазин № 10</t>
  </si>
  <si>
    <t>стоматологическая поликлиника</t>
  </si>
  <si>
    <t>Сооружение ПС Коршуниха 220/110/35 кВ</t>
  </si>
  <si>
    <t>Здание подстанции 35/6 ГПП-2 (городская подстанция)</t>
  </si>
  <si>
    <t>Здание гаража</t>
  </si>
  <si>
    <t>сауна</t>
  </si>
  <si>
    <t>Хафизулина Марина Рашидовна ИП</t>
  </si>
  <si>
    <t>ПЕРВИЧНАЯ ПРОФОРГАНИЗАЦИЯ САНАТОРИЯ - ПРОФИЛАКТОРИЯ "ДРУЖБА"</t>
  </si>
  <si>
    <t>ИРКУТСКЭНЕРГОТРАНС АО</t>
  </si>
  <si>
    <t>ИКС ООО</t>
  </si>
  <si>
    <t>ГОСТИНИЧНЫЙ КОМПЛЕКС ООО</t>
  </si>
  <si>
    <t>Джафаров Яльчын Рустам оглы</t>
  </si>
  <si>
    <t>СЕВЕР ООО</t>
  </si>
  <si>
    <t>Российское объединение инкассации (РОСИНКАС) Центрального банка Российской Федерации (Банка России)</t>
  </si>
  <si>
    <t>Гражданин РФ Захаров Евгений Анатольевич</t>
  </si>
  <si>
    <t xml:space="preserve">ИП Волкова Ольга Валентиновна </t>
  </si>
  <si>
    <t>Деньгин Михаил Авенирович ИП</t>
  </si>
  <si>
    <t>Дробница Наталья Алексеевна</t>
  </si>
  <si>
    <t>ИРКУТСКЭНЕРГОСБЫТ ООО</t>
  </si>
  <si>
    <t>МЕСТНАЯ РЕЛИГИОЗНАЯ ОРГАНИЗАЦИЯ ХРИСТИАН ВЕРЫ ЕВАНГЕЛЬСКОЙ "НИЖНЕИЛИМСКАЯ ЦЕРКОВЬ СВЯТОЙ ТРОИЦЫ"</t>
  </si>
  <si>
    <t>АПТЕКА ПАНАЦЕЯ ООО</t>
  </si>
  <si>
    <t>МЕСТНАЯ РЕЛИГИОЗНАЯ ОРГАНИЗАЦИЯ ПРАВОСЛАВНЫЙ ПРИХОД ХРАМА ВО ИМЯ СВЯТОЙ ТРОИЦЫ Г. ЖЕЛЕЗНОГОРСК-ИЛИМСКОГО ИРКУТСКОЙ ОБЛАСТИ БРАТСКОЙ ЕПАРХИИ РУССКОЙ ПР</t>
  </si>
  <si>
    <t>Косминов Алексей Николаевич ИП</t>
  </si>
  <si>
    <t>Гражданин РФ Ларин Виктор Анатольевич</t>
  </si>
  <si>
    <t>Диль Сергей Александрович ИП</t>
  </si>
  <si>
    <t>Мирзоев Гамлет Гусейн Оглы ИП</t>
  </si>
  <si>
    <t xml:space="preserve">Гражданин РФ Короленко Эдгар Сергеевич </t>
  </si>
  <si>
    <t>Гражданин РФ Иконников Алексей Викторович</t>
  </si>
  <si>
    <t>Гражданин РФ Куркчи Владимир Викторович</t>
  </si>
  <si>
    <t>Карабанова Любовь Васильевна</t>
  </si>
  <si>
    <t>РОСТЕЛЕКОМ ПАО ФИЛИАЛ ИРКУТСКИЙ</t>
  </si>
  <si>
    <t>Кузьмин Игорь Анатольевич</t>
  </si>
  <si>
    <t>МЕСТНАЯ РЕЛИГИОЗНАЯ ОРГАНИЗАЦИЯ ПРАВОСЛАВНЫЙ ПРИХОД ХРАМА КАЗАНСКОЙ ИКОНЫ БОЖИЕЙ МАТЕРИ Г. ЖЕЛЕЗНОГОРСК-ИЛИМСКОГО НИЖНЕИЛИМСКОГО РАЙОНА ИРКУТСКОЙ ОБЛА</t>
  </si>
  <si>
    <t>Гражданин РФ Герасимова Людмила Борисовна</t>
  </si>
  <si>
    <t>Герасимов Борис Владимирович</t>
  </si>
  <si>
    <t xml:space="preserve">ИП Зонов Николай Николаевич </t>
  </si>
  <si>
    <t>УК КОММУНАЛЬНЫЕ УСЛУГИ МУП</t>
  </si>
  <si>
    <t xml:space="preserve">Гражданин РФ Зобкова Ксения Сергеевна </t>
  </si>
  <si>
    <t>ПОЧТА РОССИИ АО</t>
  </si>
  <si>
    <t>СХМ-СЕРВИС ООО</t>
  </si>
  <si>
    <t>Гражданин РФ Поликарпов Александр Васильевич</t>
  </si>
  <si>
    <t>СХМ-ИЛИМСКИЙ ООО</t>
  </si>
  <si>
    <t>Герасимов Владислав Владимирович ИП</t>
  </si>
  <si>
    <t>БАРГУЗИН ООО</t>
  </si>
  <si>
    <t>АО "БЭСК"</t>
  </si>
  <si>
    <t>Арипов Кахрамонжон Отабекович ИП</t>
  </si>
  <si>
    <t>КБ РЖД-МЕДИЦИНА Г. ИРКУТСК ЧУЗ</t>
  </si>
  <si>
    <t>Гражданин РФ Анохин Павел Валентинович</t>
  </si>
  <si>
    <t>Дорохов Юрий Николаевич ИП</t>
  </si>
  <si>
    <t>ФГБУ "ЦЖКУ" МИНОБОРОНЫ РОССИИ</t>
  </si>
  <si>
    <t>АО "ДСИО"</t>
  </si>
  <si>
    <t>Шарбатов Рашадат Тофиг Оглы ИП</t>
  </si>
  <si>
    <t>Гражданин РФ Ситдиков Айрат Газинурович</t>
  </si>
  <si>
    <t>ООО "КРЕПОСТЬ"</t>
  </si>
  <si>
    <t>Аскаров Абдулхамид Аскарович ИП</t>
  </si>
  <si>
    <t xml:space="preserve">ИП Солоницын Роман Игоревич </t>
  </si>
  <si>
    <t>Гражданин РФ Горбачев Алексей Васильевич</t>
  </si>
  <si>
    <t>Коптева Инна Олеговна ИП</t>
  </si>
  <si>
    <t>Короленко Иван Васильевич ИП</t>
  </si>
  <si>
    <t xml:space="preserve">ИП Мазанцев Игорь Сергеевич </t>
  </si>
  <si>
    <t>Хакимов Мирзохид Ганиджонович</t>
  </si>
  <si>
    <t>КПФ ИНКОМ ООО</t>
  </si>
  <si>
    <t>Гражданин РФ Литвин Лидия Николаевна</t>
  </si>
  <si>
    <t>Гражданин РФ Зонова Екатерина Николаевна</t>
  </si>
  <si>
    <t>Гражданин РФ Малкова Нина Владимировна</t>
  </si>
  <si>
    <t>Лесных Анастасия Алексеевна ИП</t>
  </si>
  <si>
    <t>Ходырева Оксана Николаевна</t>
  </si>
  <si>
    <t>МЕСТНАЯ РЕЛИГИОЗНАЯ ОРГАНИЗАЦИЯ ЦЕРКОВЬ ХРИСТИАН ВЕРЫ ЕВАНГЕЛЬСКОЙ "НОВЫЙ ЗАВЕТ" Г. ЖЕЛЕЗНОГОРСК-ИЛИМСКИЙ</t>
  </si>
  <si>
    <t>ИЭСК АО СЕВЕРНЫЕ ЭЛЕКТРИЧЕСКИЕ СЕТИ</t>
  </si>
  <si>
    <t>Терехова Кристина Николаевна</t>
  </si>
  <si>
    <t>кв-л 6, дом № 20ж</t>
  </si>
  <si>
    <t xml:space="preserve"> ул Янгеля, дом № 6а</t>
  </si>
  <si>
    <t xml:space="preserve"> ул Иващенко, дом № 8, пом 2</t>
  </si>
  <si>
    <t xml:space="preserve"> кв-л 2, дом № 57</t>
  </si>
  <si>
    <t xml:space="preserve"> кв-л 1, дом № 84</t>
  </si>
  <si>
    <t>кв-л 1-й, дом № 50</t>
  </si>
  <si>
    <t xml:space="preserve"> ул Янгеля, дом № 8/1</t>
  </si>
  <si>
    <t xml:space="preserve"> кв-л 7, дом № 1, пом пристрой</t>
  </si>
  <si>
    <t xml:space="preserve"> ул Иващенко, дом № 20</t>
  </si>
  <si>
    <t xml:space="preserve">  ул Иващенко, дом № 20</t>
  </si>
  <si>
    <t xml:space="preserve"> кв-л 4-й, дом № 1 Б, пом 2</t>
  </si>
  <si>
    <t xml:space="preserve"> кв-л 3, дом № 16А</t>
  </si>
  <si>
    <t>ул Радищева, дом № 13</t>
  </si>
  <si>
    <t xml:space="preserve"> ул Янгеля, дом № 8</t>
  </si>
  <si>
    <t xml:space="preserve"> кв-л 1, дом № 10</t>
  </si>
  <si>
    <t>кв-л 1-й, дом № 78</t>
  </si>
  <si>
    <t xml:space="preserve"> кв-л 10-й, дом № 13</t>
  </si>
  <si>
    <t>п Донецкого ЛПХ, дом № 34</t>
  </si>
  <si>
    <t xml:space="preserve">  кв-л 3-й, дом № 37</t>
  </si>
  <si>
    <t xml:space="preserve"> ул Промышленная, дом № 39</t>
  </si>
  <si>
    <t xml:space="preserve"> 13, ул Микрорайонная, дом № 3а стр </t>
  </si>
  <si>
    <t xml:space="preserve"> кв-л 1-й, дом № 38а/2а</t>
  </si>
  <si>
    <t xml:space="preserve"> кв-л 3, дом № 42</t>
  </si>
  <si>
    <t xml:space="preserve"> ул Транспортная, р-он ГПП</t>
  </si>
  <si>
    <t xml:space="preserve"> кв-л 10, дом № 6б</t>
  </si>
  <si>
    <t>кв-л 3-й, дом № 37Б</t>
  </si>
  <si>
    <t>кв-л 8-й, дом № 21</t>
  </si>
  <si>
    <t xml:space="preserve"> ул Промышленная, дом № 1/1</t>
  </si>
  <si>
    <t xml:space="preserve"> кв-л 6-й, дом № 18/1</t>
  </si>
  <si>
    <t xml:space="preserve"> кв-л 1-й, дом № 40</t>
  </si>
  <si>
    <t xml:space="preserve"> кв-л 2-й, дом № 71</t>
  </si>
  <si>
    <t>ул Иващенко, дом № 10б</t>
  </si>
  <si>
    <t xml:space="preserve"> кв-л 8, дом № 22</t>
  </si>
  <si>
    <t xml:space="preserve"> ул Иващенко, дом № 10В</t>
  </si>
  <si>
    <t xml:space="preserve"> ул Янгеля, дом № 6, пом 1-15</t>
  </si>
  <si>
    <t xml:space="preserve"> ул Иващенко, дом № 28/2а</t>
  </si>
  <si>
    <t xml:space="preserve"> кв-л 1, дом № 41а</t>
  </si>
  <si>
    <t xml:space="preserve"> кв-л 2, дом № 69</t>
  </si>
  <si>
    <t>ул Промышленная, дом № 12</t>
  </si>
  <si>
    <t>ул Иващенко, дом № 8/1г</t>
  </si>
  <si>
    <t xml:space="preserve"> кв-л 1-й, дом № 41</t>
  </si>
  <si>
    <t xml:space="preserve"> кв-л 8, дом № 21Б</t>
  </si>
  <si>
    <t xml:space="preserve"> кв-л 10, дом № 2а</t>
  </si>
  <si>
    <t>промышленная зона ОАО Коршуновский ГОК</t>
  </si>
  <si>
    <t>кв-л 3-й, дом № 36</t>
  </si>
  <si>
    <t xml:space="preserve"> дом № 6, оф 5,6,14,19</t>
  </si>
  <si>
    <t xml:space="preserve">  кв-л 8-й, дом № 26</t>
  </si>
  <si>
    <t xml:space="preserve"> ул Иващенко, дом № 8</t>
  </si>
  <si>
    <t xml:space="preserve"> кв-л 6а, дом № 13</t>
  </si>
  <si>
    <t xml:space="preserve"> ул Иващенко, дом № 6</t>
  </si>
  <si>
    <t xml:space="preserve"> ул Транспортная, дом № 48</t>
  </si>
  <si>
    <t>ул Иващенко,  стр 7</t>
  </si>
  <si>
    <t>ул Янгеля, дом № 16</t>
  </si>
  <si>
    <t xml:space="preserve"> ул Янгеля,  стр 8В</t>
  </si>
  <si>
    <t>ул Иващенко, дом № 16</t>
  </si>
  <si>
    <t>кв-л 1-й</t>
  </si>
  <si>
    <t>кв-л 2-й, дом № 59</t>
  </si>
  <si>
    <t xml:space="preserve"> г Железногорск-Илимский</t>
  </si>
  <si>
    <t xml:space="preserve"> кв-л 8, дом № 10А</t>
  </si>
  <si>
    <t xml:space="preserve"> кв-л 1, дом № 42, пом 1</t>
  </si>
  <si>
    <t xml:space="preserve"> кв-л 10, дом № 1а</t>
  </si>
  <si>
    <t xml:space="preserve"> ул Иващенко, дом № 12Ж</t>
  </si>
  <si>
    <t xml:space="preserve"> кв-л 1, дом № 33</t>
  </si>
  <si>
    <t xml:space="preserve"> ул Транспортная, район дома 46</t>
  </si>
  <si>
    <t xml:space="preserve"> кв-л 8, дом № 19, пом 1</t>
  </si>
  <si>
    <t xml:space="preserve"> кв-л 6-й, дом № 20</t>
  </si>
  <si>
    <t xml:space="preserve"> кв-л 7-й, дом № 13</t>
  </si>
  <si>
    <t xml:space="preserve"> кв-л 6-й, дом № 8а</t>
  </si>
  <si>
    <t xml:space="preserve"> ул Иващенко, дом № 12а</t>
  </si>
  <si>
    <t xml:space="preserve"> ул Иващенко, дом № 20Б</t>
  </si>
  <si>
    <t xml:space="preserve"> ул Иващенко, дом № 16а</t>
  </si>
  <si>
    <t xml:space="preserve"> ул Иващенко,16В</t>
  </si>
  <si>
    <t xml:space="preserve"> кв-л 1, дом № 42, пом 2</t>
  </si>
  <si>
    <t xml:space="preserve"> кв-л 3-й, дом № 42</t>
  </si>
  <si>
    <t xml:space="preserve"> кв-л 3-й, дом № 41</t>
  </si>
  <si>
    <t xml:space="preserve"> ул Иващенко, дом № 12 б.</t>
  </si>
  <si>
    <t xml:space="preserve"> кв-л 7-й, дом № 20</t>
  </si>
  <si>
    <t xml:space="preserve"> кв-л 6-й, дом № 10а</t>
  </si>
  <si>
    <t xml:space="preserve"> ул Иващенко, дом № 18/1</t>
  </si>
  <si>
    <t xml:space="preserve"> ул Иващенко, дом № 10Д</t>
  </si>
  <si>
    <t xml:space="preserve"> кв-л 10, дом № 4А, пом 1,2,3</t>
  </si>
  <si>
    <t xml:space="preserve"> кв-л 1-й, дом № 51</t>
  </si>
  <si>
    <t xml:space="preserve"> ул Янгеля, дом № 14а</t>
  </si>
  <si>
    <t xml:space="preserve"> г Железногорск-Илимский, промышленная зона, ПС 220 кВ</t>
  </si>
  <si>
    <t xml:space="preserve"> ул Транспортная, дом № 22</t>
  </si>
  <si>
    <t xml:space="preserve"> ул Транспортная, дом № 22А</t>
  </si>
  <si>
    <t xml:space="preserve"> 12, ул Рождественская, дом № 2А</t>
  </si>
  <si>
    <t xml:space="preserve"> промзона ТЭЦ-16</t>
  </si>
  <si>
    <t>детский сад 39</t>
  </si>
  <si>
    <t>здание дс</t>
  </si>
  <si>
    <t>здание музея</t>
  </si>
  <si>
    <t>здание сош 3</t>
  </si>
  <si>
    <t>БНООТ0004856</t>
  </si>
  <si>
    <t>ЦОЙ ВЛАДИМИР АЛЕКСАНДРОВИЧ</t>
  </si>
  <si>
    <t>Зайдулин Александр Рафаилович ИП</t>
  </si>
  <si>
    <t>БНООТ0004851</t>
  </si>
  <si>
    <t>ТЦ № 4 ООО</t>
  </si>
  <si>
    <t>БНООТ0004857</t>
  </si>
  <si>
    <t>01.07-24.07.26</t>
  </si>
  <si>
    <t>20.06-30.06.26</t>
  </si>
  <si>
    <t>20.-30.07.26</t>
  </si>
  <si>
    <t>01.08-30.08.26</t>
  </si>
  <si>
    <t>01.06-20.06.26</t>
  </si>
  <si>
    <t>10.07-20.07.26</t>
  </si>
  <si>
    <t>20.07-15.08.26</t>
  </si>
  <si>
    <t>БНООТ0004871</t>
  </si>
  <si>
    <t>Волков Александр Алексеевич ИП</t>
  </si>
  <si>
    <r>
      <t xml:space="preserve">График предъявления ИТП потребителей </t>
    </r>
    <r>
      <rPr>
        <b/>
        <i/>
        <sz val="12"/>
        <rFont val="Times New Roman"/>
        <family val="1"/>
        <charset val="204"/>
      </rPr>
      <t>г. Железногрск-Илимский</t>
    </r>
    <r>
      <rPr>
        <i/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для оценки технической готовности к ОЗП 2026-2027 
персоналу </t>
    </r>
    <r>
      <rPr>
        <b/>
        <i/>
        <sz val="12"/>
        <rFont val="Times New Roman"/>
        <family val="1"/>
        <charset val="204"/>
      </rPr>
      <t>Нижнеилимского отделения</t>
    </r>
    <r>
      <rPr>
        <b/>
        <sz val="12"/>
        <rFont val="Times New Roman"/>
        <family val="1"/>
        <charset val="204"/>
      </rPr>
      <t xml:space="preserve"> ООО "Иркутскэнергосбыт"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</si>
</sst>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0" xfId="0" applyFill="1"/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Border="1"/>
    <xf numFmtId="0" fontId="7" fillId="0" borderId="0" xfId="0" applyNumberFormat="1" applyFont="1" applyFill="1" applyBorder="1" applyAlignment="1">
      <alignment horizontal="left" vertical="center"/>
    </xf>
    <xf numFmtId="0" fontId="0" fillId="2" borderId="0" xfId="0" applyNumberFormat="1" applyFill="1" applyBorder="1" applyAlignment="1">
      <alignment horizontal="left" vertical="center"/>
    </xf>
    <xf numFmtId="16" fontId="0" fillId="2" borderId="0" xfId="0" applyNumberFormat="1" applyFill="1"/>
    <xf numFmtId="0" fontId="3" fillId="0" borderId="2" xfId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9" fillId="2" borderId="7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72"/>
  <sheetViews>
    <sheetView tabSelected="1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20" sqref="M20"/>
    </sheetView>
  </sheetViews>
  <sheetFormatPr defaultRowHeight="15" x14ac:dyDescent="0.25"/>
  <cols>
    <col min="1" max="1" width="4.85546875" style="1" customWidth="1"/>
    <col min="2" max="2" width="15.85546875" style="1" customWidth="1"/>
    <col min="3" max="3" width="37.42578125" style="1" customWidth="1"/>
    <col min="4" max="4" width="41.140625" style="1" customWidth="1"/>
    <col min="5" max="5" width="34" style="1" customWidth="1"/>
    <col min="6" max="6" width="17.42578125" style="1" customWidth="1"/>
    <col min="7" max="7" width="18" style="1" customWidth="1"/>
    <col min="8" max="8" width="14.140625" style="1" customWidth="1"/>
    <col min="9" max="16384" width="9.140625" style="1"/>
  </cols>
  <sheetData>
    <row r="2" spans="1:8" ht="35.25" customHeight="1" x14ac:dyDescent="0.25">
      <c r="A2" s="12" t="s">
        <v>729</v>
      </c>
      <c r="B2" s="12"/>
      <c r="C2" s="12"/>
      <c r="D2" s="12"/>
      <c r="E2" s="12"/>
      <c r="F2" s="12"/>
      <c r="G2" s="12"/>
      <c r="H2" s="12"/>
    </row>
    <row r="3" spans="1:8" ht="37.5" customHeight="1" x14ac:dyDescent="0.25">
      <c r="A3" s="6" t="s">
        <v>1</v>
      </c>
      <c r="B3" s="2" t="s">
        <v>2</v>
      </c>
      <c r="C3" s="6" t="s">
        <v>4</v>
      </c>
      <c r="D3" s="6" t="s">
        <v>5</v>
      </c>
      <c r="E3" s="4" t="s">
        <v>0</v>
      </c>
      <c r="F3" s="4" t="s">
        <v>6</v>
      </c>
      <c r="G3" s="4" t="s">
        <v>3</v>
      </c>
      <c r="H3" s="4" t="s">
        <v>7</v>
      </c>
    </row>
    <row r="4" spans="1:8" x14ac:dyDescent="0.25">
      <c r="A4" s="3"/>
      <c r="B4" s="2"/>
      <c r="C4" s="3"/>
      <c r="D4" s="3"/>
      <c r="E4" s="4"/>
      <c r="F4" s="5"/>
      <c r="G4" s="5"/>
      <c r="H4" s="5"/>
    </row>
    <row r="5" spans="1:8" s="7" customFormat="1" x14ac:dyDescent="0.25">
      <c r="A5" s="14">
        <v>1</v>
      </c>
      <c r="B5" s="13" t="s">
        <v>8</v>
      </c>
      <c r="C5" s="14" t="s">
        <v>9</v>
      </c>
      <c r="D5" s="14" t="s">
        <v>10</v>
      </c>
      <c r="E5" s="14" t="s">
        <v>12</v>
      </c>
      <c r="F5" s="14" t="s">
        <v>720</v>
      </c>
      <c r="G5" s="14" t="s">
        <v>11</v>
      </c>
      <c r="H5" s="14">
        <v>89500926101</v>
      </c>
    </row>
    <row r="6" spans="1:8" s="7" customFormat="1" x14ac:dyDescent="0.25">
      <c r="A6" s="14">
        <v>2</v>
      </c>
      <c r="B6" s="13" t="s">
        <v>8</v>
      </c>
      <c r="C6" s="14" t="s">
        <v>9</v>
      </c>
      <c r="D6" s="14" t="s">
        <v>10</v>
      </c>
      <c r="E6" s="14" t="s">
        <v>13</v>
      </c>
      <c r="F6" s="14" t="s">
        <v>720</v>
      </c>
      <c r="G6" s="14" t="s">
        <v>11</v>
      </c>
      <c r="H6" s="14">
        <v>89500926101</v>
      </c>
    </row>
    <row r="7" spans="1:8" s="7" customFormat="1" ht="18" customHeight="1" x14ac:dyDescent="0.25">
      <c r="A7" s="14">
        <v>3</v>
      </c>
      <c r="B7" s="13" t="s">
        <v>8</v>
      </c>
      <c r="C7" s="14" t="s">
        <v>9</v>
      </c>
      <c r="D7" s="14" t="s">
        <v>10</v>
      </c>
      <c r="E7" s="14" t="s">
        <v>14</v>
      </c>
      <c r="F7" s="14" t="s">
        <v>720</v>
      </c>
      <c r="G7" s="14" t="s">
        <v>11</v>
      </c>
      <c r="H7" s="14">
        <v>89500926101</v>
      </c>
    </row>
    <row r="8" spans="1:8" s="7" customFormat="1" x14ac:dyDescent="0.25">
      <c r="A8" s="14">
        <v>4</v>
      </c>
      <c r="B8" s="13" t="s">
        <v>8</v>
      </c>
      <c r="C8" s="14" t="s">
        <v>9</v>
      </c>
      <c r="D8" s="14" t="s">
        <v>10</v>
      </c>
      <c r="E8" s="14" t="s">
        <v>15</v>
      </c>
      <c r="F8" s="14" t="s">
        <v>720</v>
      </c>
      <c r="G8" s="14" t="s">
        <v>11</v>
      </c>
      <c r="H8" s="14">
        <v>89500926101</v>
      </c>
    </row>
    <row r="9" spans="1:8" s="7" customFormat="1" x14ac:dyDescent="0.25">
      <c r="A9" s="14">
        <v>5</v>
      </c>
      <c r="B9" s="13" t="s">
        <v>8</v>
      </c>
      <c r="C9" s="14" t="s">
        <v>9</v>
      </c>
      <c r="D9" s="14" t="s">
        <v>10</v>
      </c>
      <c r="E9" s="14" t="s">
        <v>16</v>
      </c>
      <c r="F9" s="14" t="s">
        <v>720</v>
      </c>
      <c r="G9" s="14" t="s">
        <v>11</v>
      </c>
      <c r="H9" s="14">
        <v>89500926101</v>
      </c>
    </row>
    <row r="10" spans="1:8" s="7" customFormat="1" x14ac:dyDescent="0.25">
      <c r="A10" s="14">
        <v>6</v>
      </c>
      <c r="B10" s="13" t="s">
        <v>8</v>
      </c>
      <c r="C10" s="14" t="s">
        <v>9</v>
      </c>
      <c r="D10" s="14" t="s">
        <v>10</v>
      </c>
      <c r="E10" s="14" t="s">
        <v>17</v>
      </c>
      <c r="F10" s="14" t="s">
        <v>720</v>
      </c>
      <c r="G10" s="14" t="s">
        <v>11</v>
      </c>
      <c r="H10" s="14">
        <v>89500926101</v>
      </c>
    </row>
    <row r="11" spans="1:8" s="7" customFormat="1" x14ac:dyDescent="0.25">
      <c r="A11" s="14">
        <v>7</v>
      </c>
      <c r="B11" s="13" t="s">
        <v>8</v>
      </c>
      <c r="C11" s="14" t="s">
        <v>9</v>
      </c>
      <c r="D11" s="14" t="s">
        <v>10</v>
      </c>
      <c r="E11" s="14" t="s">
        <v>18</v>
      </c>
      <c r="F11" s="14" t="s">
        <v>720</v>
      </c>
      <c r="G11" s="14" t="s">
        <v>11</v>
      </c>
      <c r="H11" s="14">
        <v>89500926101</v>
      </c>
    </row>
    <row r="12" spans="1:8" s="7" customFormat="1" x14ac:dyDescent="0.25">
      <c r="A12" s="14">
        <v>8</v>
      </c>
      <c r="B12" s="13" t="s">
        <v>8</v>
      </c>
      <c r="C12" s="14" t="s">
        <v>9</v>
      </c>
      <c r="D12" s="14" t="s">
        <v>10</v>
      </c>
      <c r="E12" s="14" t="s">
        <v>34</v>
      </c>
      <c r="F12" s="14" t="s">
        <v>720</v>
      </c>
      <c r="G12" s="14" t="s">
        <v>11</v>
      </c>
      <c r="H12" s="14">
        <v>89500926101</v>
      </c>
    </row>
    <row r="13" spans="1:8" s="7" customFormat="1" ht="15.75" customHeight="1" x14ac:dyDescent="0.25">
      <c r="A13" s="14">
        <v>9</v>
      </c>
      <c r="B13" s="13" t="s">
        <v>8</v>
      </c>
      <c r="C13" s="14" t="s">
        <v>9</v>
      </c>
      <c r="D13" s="14" t="s">
        <v>10</v>
      </c>
      <c r="E13" s="14" t="s">
        <v>33</v>
      </c>
      <c r="F13" s="14" t="s">
        <v>720</v>
      </c>
      <c r="G13" s="14" t="s">
        <v>11</v>
      </c>
      <c r="H13" s="14">
        <v>89500926101</v>
      </c>
    </row>
    <row r="14" spans="1:8" s="7" customFormat="1" x14ac:dyDescent="0.25">
      <c r="A14" s="14">
        <v>10</v>
      </c>
      <c r="B14" s="13" t="s">
        <v>8</v>
      </c>
      <c r="C14" s="14" t="s">
        <v>9</v>
      </c>
      <c r="D14" s="14" t="s">
        <v>10</v>
      </c>
      <c r="E14" s="14" t="s">
        <v>19</v>
      </c>
      <c r="F14" s="14" t="s">
        <v>720</v>
      </c>
      <c r="G14" s="14" t="s">
        <v>11</v>
      </c>
      <c r="H14" s="14">
        <v>89500926101</v>
      </c>
    </row>
    <row r="15" spans="1:8" s="7" customFormat="1" ht="16.5" customHeight="1" x14ac:dyDescent="0.25">
      <c r="A15" s="14">
        <v>11</v>
      </c>
      <c r="B15" s="13" t="s">
        <v>8</v>
      </c>
      <c r="C15" s="14" t="s">
        <v>9</v>
      </c>
      <c r="D15" s="14" t="s">
        <v>10</v>
      </c>
      <c r="E15" s="14" t="s">
        <v>20</v>
      </c>
      <c r="F15" s="14" t="s">
        <v>720</v>
      </c>
      <c r="G15" s="14" t="s">
        <v>11</v>
      </c>
      <c r="H15" s="14">
        <v>89500926101</v>
      </c>
    </row>
    <row r="16" spans="1:8" s="7" customFormat="1" x14ac:dyDescent="0.25">
      <c r="A16" s="14">
        <v>12</v>
      </c>
      <c r="B16" s="13" t="s">
        <v>8</v>
      </c>
      <c r="C16" s="14" t="s">
        <v>9</v>
      </c>
      <c r="D16" s="14" t="s">
        <v>10</v>
      </c>
      <c r="E16" s="14" t="s">
        <v>21</v>
      </c>
      <c r="F16" s="14" t="s">
        <v>720</v>
      </c>
      <c r="G16" s="14" t="s">
        <v>11</v>
      </c>
      <c r="H16" s="14">
        <v>89500926101</v>
      </c>
    </row>
    <row r="17" spans="1:8" s="7" customFormat="1" ht="16.5" customHeight="1" x14ac:dyDescent="0.25">
      <c r="A17" s="14">
        <v>13</v>
      </c>
      <c r="B17" s="13" t="s">
        <v>8</v>
      </c>
      <c r="C17" s="14" t="s">
        <v>9</v>
      </c>
      <c r="D17" s="14" t="s">
        <v>10</v>
      </c>
      <c r="E17" s="14" t="s">
        <v>22</v>
      </c>
      <c r="F17" s="14" t="s">
        <v>720</v>
      </c>
      <c r="G17" s="14" t="s">
        <v>11</v>
      </c>
      <c r="H17" s="14">
        <v>89500926101</v>
      </c>
    </row>
    <row r="18" spans="1:8" s="7" customFormat="1" ht="18" customHeight="1" x14ac:dyDescent="0.25">
      <c r="A18" s="14">
        <v>14</v>
      </c>
      <c r="B18" s="13" t="s">
        <v>8</v>
      </c>
      <c r="C18" s="14" t="s">
        <v>9</v>
      </c>
      <c r="D18" s="14" t="s">
        <v>10</v>
      </c>
      <c r="E18" s="14" t="s">
        <v>23</v>
      </c>
      <c r="F18" s="14" t="s">
        <v>720</v>
      </c>
      <c r="G18" s="14" t="s">
        <v>11</v>
      </c>
      <c r="H18" s="14">
        <v>89500926101</v>
      </c>
    </row>
    <row r="19" spans="1:8" s="7" customFormat="1" ht="14.25" customHeight="1" x14ac:dyDescent="0.25">
      <c r="A19" s="14">
        <v>15</v>
      </c>
      <c r="B19" s="13" t="s">
        <v>8</v>
      </c>
      <c r="C19" s="14" t="s">
        <v>9</v>
      </c>
      <c r="D19" s="14" t="s">
        <v>10</v>
      </c>
      <c r="E19" s="14" t="s">
        <v>24</v>
      </c>
      <c r="F19" s="14" t="s">
        <v>720</v>
      </c>
      <c r="G19" s="14" t="s">
        <v>11</v>
      </c>
      <c r="H19" s="14">
        <v>89500926101</v>
      </c>
    </row>
    <row r="20" spans="1:8" s="7" customFormat="1" ht="16.5" customHeight="1" x14ac:dyDescent="0.25">
      <c r="A20" s="14">
        <v>16</v>
      </c>
      <c r="B20" s="13" t="s">
        <v>8</v>
      </c>
      <c r="C20" s="14" t="s">
        <v>9</v>
      </c>
      <c r="D20" s="14" t="s">
        <v>10</v>
      </c>
      <c r="E20" s="14" t="s">
        <v>25</v>
      </c>
      <c r="F20" s="14" t="s">
        <v>720</v>
      </c>
      <c r="G20" s="14" t="s">
        <v>11</v>
      </c>
      <c r="H20" s="14">
        <v>89500926101</v>
      </c>
    </row>
    <row r="21" spans="1:8" s="7" customFormat="1" ht="17.25" customHeight="1" x14ac:dyDescent="0.25">
      <c r="A21" s="14">
        <v>17</v>
      </c>
      <c r="B21" s="13" t="s">
        <v>8</v>
      </c>
      <c r="C21" s="14" t="s">
        <v>9</v>
      </c>
      <c r="D21" s="14" t="s">
        <v>10</v>
      </c>
      <c r="E21" s="14" t="s">
        <v>26</v>
      </c>
      <c r="F21" s="14" t="s">
        <v>720</v>
      </c>
      <c r="G21" s="14" t="s">
        <v>11</v>
      </c>
      <c r="H21" s="14">
        <v>89500926101</v>
      </c>
    </row>
    <row r="22" spans="1:8" s="7" customFormat="1" ht="12.75" customHeight="1" x14ac:dyDescent="0.25">
      <c r="A22" s="14">
        <v>18</v>
      </c>
      <c r="B22" s="13" t="s">
        <v>8</v>
      </c>
      <c r="C22" s="14" t="s">
        <v>9</v>
      </c>
      <c r="D22" s="14" t="s">
        <v>10</v>
      </c>
      <c r="E22" s="14" t="s">
        <v>27</v>
      </c>
      <c r="F22" s="14" t="s">
        <v>720</v>
      </c>
      <c r="G22" s="14" t="s">
        <v>11</v>
      </c>
      <c r="H22" s="14">
        <v>89500926101</v>
      </c>
    </row>
    <row r="23" spans="1:8" s="7" customFormat="1" ht="18" customHeight="1" x14ac:dyDescent="0.25">
      <c r="A23" s="14">
        <v>19</v>
      </c>
      <c r="B23" s="13" t="s">
        <v>8</v>
      </c>
      <c r="C23" s="14" t="s">
        <v>9</v>
      </c>
      <c r="D23" s="14" t="s">
        <v>10</v>
      </c>
      <c r="E23" s="14" t="s">
        <v>28</v>
      </c>
      <c r="F23" s="14" t="s">
        <v>720</v>
      </c>
      <c r="G23" s="14" t="s">
        <v>11</v>
      </c>
      <c r="H23" s="14">
        <v>89500926101</v>
      </c>
    </row>
    <row r="24" spans="1:8" s="7" customFormat="1" ht="13.5" customHeight="1" x14ac:dyDescent="0.25">
      <c r="A24" s="14">
        <v>20</v>
      </c>
      <c r="B24" s="13" t="s">
        <v>8</v>
      </c>
      <c r="C24" s="14" t="s">
        <v>9</v>
      </c>
      <c r="D24" s="14" t="s">
        <v>10</v>
      </c>
      <c r="E24" s="14" t="s">
        <v>35</v>
      </c>
      <c r="F24" s="14" t="s">
        <v>720</v>
      </c>
      <c r="G24" s="14" t="s">
        <v>11</v>
      </c>
      <c r="H24" s="14">
        <v>89500926101</v>
      </c>
    </row>
    <row r="25" spans="1:8" s="7" customFormat="1" ht="12.75" customHeight="1" x14ac:dyDescent="0.25">
      <c r="A25" s="14">
        <v>21</v>
      </c>
      <c r="B25" s="13" t="s">
        <v>8</v>
      </c>
      <c r="C25" s="14" t="s">
        <v>9</v>
      </c>
      <c r="D25" s="14" t="s">
        <v>10</v>
      </c>
      <c r="E25" s="14" t="s">
        <v>36</v>
      </c>
      <c r="F25" s="14" t="s">
        <v>720</v>
      </c>
      <c r="G25" s="14" t="s">
        <v>11</v>
      </c>
      <c r="H25" s="14">
        <v>89500926101</v>
      </c>
    </row>
    <row r="26" spans="1:8" s="7" customFormat="1" x14ac:dyDescent="0.25">
      <c r="A26" s="14">
        <v>22</v>
      </c>
      <c r="B26" s="13" t="s">
        <v>8</v>
      </c>
      <c r="C26" s="14" t="s">
        <v>9</v>
      </c>
      <c r="D26" s="14" t="s">
        <v>10</v>
      </c>
      <c r="E26" s="14" t="s">
        <v>29</v>
      </c>
      <c r="F26" s="14" t="s">
        <v>720</v>
      </c>
      <c r="G26" s="14" t="s">
        <v>11</v>
      </c>
      <c r="H26" s="14">
        <v>89500926101</v>
      </c>
    </row>
    <row r="27" spans="1:8" s="7" customFormat="1" x14ac:dyDescent="0.25">
      <c r="A27" s="14">
        <v>23</v>
      </c>
      <c r="B27" s="13" t="s">
        <v>8</v>
      </c>
      <c r="C27" s="14" t="s">
        <v>9</v>
      </c>
      <c r="D27" s="14" t="s">
        <v>10</v>
      </c>
      <c r="E27" s="14" t="s">
        <v>30</v>
      </c>
      <c r="F27" s="14" t="s">
        <v>720</v>
      </c>
      <c r="G27" s="14" t="s">
        <v>11</v>
      </c>
      <c r="H27" s="14">
        <v>89500926101</v>
      </c>
    </row>
    <row r="28" spans="1:8" s="7" customFormat="1" x14ac:dyDescent="0.25">
      <c r="A28" s="14">
        <v>24</v>
      </c>
      <c r="B28" s="13" t="s">
        <v>8</v>
      </c>
      <c r="C28" s="14" t="s">
        <v>9</v>
      </c>
      <c r="D28" s="14" t="s">
        <v>10</v>
      </c>
      <c r="E28" s="14" t="s">
        <v>37</v>
      </c>
      <c r="F28" s="14" t="s">
        <v>720</v>
      </c>
      <c r="G28" s="14" t="s">
        <v>11</v>
      </c>
      <c r="H28" s="14">
        <v>89500926101</v>
      </c>
    </row>
    <row r="29" spans="1:8" s="7" customFormat="1" x14ac:dyDescent="0.25">
      <c r="A29" s="14">
        <v>25</v>
      </c>
      <c r="B29" s="13" t="s">
        <v>8</v>
      </c>
      <c r="C29" s="14" t="s">
        <v>9</v>
      </c>
      <c r="D29" s="14" t="s">
        <v>10</v>
      </c>
      <c r="E29" s="14" t="s">
        <v>38</v>
      </c>
      <c r="F29" s="14" t="s">
        <v>720</v>
      </c>
      <c r="G29" s="14" t="s">
        <v>11</v>
      </c>
      <c r="H29" s="14">
        <v>89500926101</v>
      </c>
    </row>
    <row r="30" spans="1:8" s="7" customFormat="1" ht="19.5" customHeight="1" x14ac:dyDescent="0.25">
      <c r="A30" s="14">
        <v>26</v>
      </c>
      <c r="B30" s="13" t="s">
        <v>8</v>
      </c>
      <c r="C30" s="14" t="s">
        <v>9</v>
      </c>
      <c r="D30" s="14" t="s">
        <v>10</v>
      </c>
      <c r="E30" s="14" t="s">
        <v>39</v>
      </c>
      <c r="F30" s="14" t="s">
        <v>720</v>
      </c>
      <c r="G30" s="14" t="s">
        <v>11</v>
      </c>
      <c r="H30" s="14">
        <v>89500926101</v>
      </c>
    </row>
    <row r="31" spans="1:8" s="7" customFormat="1" x14ac:dyDescent="0.25">
      <c r="A31" s="14">
        <v>27</v>
      </c>
      <c r="B31" s="13" t="s">
        <v>8</v>
      </c>
      <c r="C31" s="14" t="s">
        <v>9</v>
      </c>
      <c r="D31" s="14" t="s">
        <v>10</v>
      </c>
      <c r="E31" s="14" t="s">
        <v>40</v>
      </c>
      <c r="F31" s="14" t="s">
        <v>720</v>
      </c>
      <c r="G31" s="14" t="s">
        <v>11</v>
      </c>
      <c r="H31" s="14">
        <v>89500926101</v>
      </c>
    </row>
    <row r="32" spans="1:8" s="7" customFormat="1" x14ac:dyDescent="0.25">
      <c r="A32" s="14">
        <v>28</v>
      </c>
      <c r="B32" s="13" t="s">
        <v>8</v>
      </c>
      <c r="C32" s="14" t="s">
        <v>9</v>
      </c>
      <c r="D32" s="14" t="s">
        <v>10</v>
      </c>
      <c r="E32" s="14" t="s">
        <v>41</v>
      </c>
      <c r="F32" s="14" t="s">
        <v>720</v>
      </c>
      <c r="G32" s="14" t="s">
        <v>11</v>
      </c>
      <c r="H32" s="14">
        <v>89500926101</v>
      </c>
    </row>
    <row r="33" spans="1:8" s="7" customFormat="1" x14ac:dyDescent="0.25">
      <c r="A33" s="14">
        <v>29</v>
      </c>
      <c r="B33" s="13" t="s">
        <v>8</v>
      </c>
      <c r="C33" s="14" t="s">
        <v>9</v>
      </c>
      <c r="D33" s="14" t="s">
        <v>10</v>
      </c>
      <c r="E33" s="14" t="s">
        <v>31</v>
      </c>
      <c r="F33" s="14" t="s">
        <v>720</v>
      </c>
      <c r="G33" s="14" t="s">
        <v>11</v>
      </c>
      <c r="H33" s="14">
        <v>89500926101</v>
      </c>
    </row>
    <row r="34" spans="1:8" s="7" customFormat="1" x14ac:dyDescent="0.25">
      <c r="A34" s="14">
        <v>30</v>
      </c>
      <c r="B34" s="15" t="s">
        <v>8</v>
      </c>
      <c r="C34" s="16" t="s">
        <v>9</v>
      </c>
      <c r="D34" s="16" t="s">
        <v>10</v>
      </c>
      <c r="E34" s="16" t="s">
        <v>32</v>
      </c>
      <c r="F34" s="14" t="s">
        <v>720</v>
      </c>
      <c r="G34" s="16" t="s">
        <v>11</v>
      </c>
      <c r="H34" s="16">
        <v>89500926101</v>
      </c>
    </row>
    <row r="35" spans="1:8" s="7" customFormat="1" x14ac:dyDescent="0.25">
      <c r="A35" s="14">
        <v>31</v>
      </c>
      <c r="B35" s="13" t="s">
        <v>8</v>
      </c>
      <c r="C35" s="14" t="s">
        <v>54</v>
      </c>
      <c r="D35" s="14" t="s">
        <v>10</v>
      </c>
      <c r="E35" s="14" t="s">
        <v>42</v>
      </c>
      <c r="F35" s="14" t="s">
        <v>721</v>
      </c>
      <c r="G35" s="14" t="s">
        <v>11</v>
      </c>
      <c r="H35" s="14">
        <v>89500926101</v>
      </c>
    </row>
    <row r="36" spans="1:8" s="7" customFormat="1" x14ac:dyDescent="0.25">
      <c r="A36" s="14">
        <v>32</v>
      </c>
      <c r="B36" s="13" t="s">
        <v>8</v>
      </c>
      <c r="C36" s="14" t="s">
        <v>54</v>
      </c>
      <c r="D36" s="14" t="s">
        <v>10</v>
      </c>
      <c r="E36" s="14" t="s">
        <v>43</v>
      </c>
      <c r="F36" s="14" t="s">
        <v>721</v>
      </c>
      <c r="G36" s="14" t="s">
        <v>11</v>
      </c>
      <c r="H36" s="14">
        <v>89500926101</v>
      </c>
    </row>
    <row r="37" spans="1:8" s="7" customFormat="1" x14ac:dyDescent="0.25">
      <c r="A37" s="14">
        <v>33</v>
      </c>
      <c r="B37" s="13" t="s">
        <v>8</v>
      </c>
      <c r="C37" s="14" t="s">
        <v>54</v>
      </c>
      <c r="D37" s="14" t="s">
        <v>10</v>
      </c>
      <c r="E37" s="14" t="s">
        <v>44</v>
      </c>
      <c r="F37" s="14" t="s">
        <v>721</v>
      </c>
      <c r="G37" s="14" t="s">
        <v>11</v>
      </c>
      <c r="H37" s="14">
        <v>89500926101</v>
      </c>
    </row>
    <row r="38" spans="1:8" s="7" customFormat="1" x14ac:dyDescent="0.25">
      <c r="A38" s="14">
        <v>34</v>
      </c>
      <c r="B38" s="13" t="s">
        <v>8</v>
      </c>
      <c r="C38" s="14" t="s">
        <v>54</v>
      </c>
      <c r="D38" s="14" t="s">
        <v>10</v>
      </c>
      <c r="E38" s="14" t="s">
        <v>45</v>
      </c>
      <c r="F38" s="14" t="s">
        <v>721</v>
      </c>
      <c r="G38" s="14" t="s">
        <v>11</v>
      </c>
      <c r="H38" s="14">
        <v>89500926101</v>
      </c>
    </row>
    <row r="39" spans="1:8" s="7" customFormat="1" x14ac:dyDescent="0.25">
      <c r="A39" s="14">
        <v>35</v>
      </c>
      <c r="B39" s="13" t="s">
        <v>8</v>
      </c>
      <c r="C39" s="14" t="s">
        <v>54</v>
      </c>
      <c r="D39" s="14" t="s">
        <v>10</v>
      </c>
      <c r="E39" s="14" t="s">
        <v>46</v>
      </c>
      <c r="F39" s="14" t="s">
        <v>721</v>
      </c>
      <c r="G39" s="14" t="s">
        <v>11</v>
      </c>
      <c r="H39" s="14">
        <v>89500926101</v>
      </c>
    </row>
    <row r="40" spans="1:8" s="7" customFormat="1" x14ac:dyDescent="0.25">
      <c r="A40" s="14">
        <v>36</v>
      </c>
      <c r="B40" s="13" t="s">
        <v>8</v>
      </c>
      <c r="C40" s="14" t="s">
        <v>54</v>
      </c>
      <c r="D40" s="14" t="s">
        <v>10</v>
      </c>
      <c r="E40" s="14" t="s">
        <v>47</v>
      </c>
      <c r="F40" s="14" t="s">
        <v>721</v>
      </c>
      <c r="G40" s="14" t="s">
        <v>11</v>
      </c>
      <c r="H40" s="14">
        <v>89500926101</v>
      </c>
    </row>
    <row r="41" spans="1:8" s="7" customFormat="1" x14ac:dyDescent="0.25">
      <c r="A41" s="14">
        <v>37</v>
      </c>
      <c r="B41" s="13" t="s">
        <v>8</v>
      </c>
      <c r="C41" s="14" t="s">
        <v>54</v>
      </c>
      <c r="D41" s="14" t="s">
        <v>10</v>
      </c>
      <c r="E41" s="14" t="s">
        <v>48</v>
      </c>
      <c r="F41" s="14" t="s">
        <v>721</v>
      </c>
      <c r="G41" s="14" t="s">
        <v>11</v>
      </c>
      <c r="H41" s="14">
        <v>89500926101</v>
      </c>
    </row>
    <row r="42" spans="1:8" s="7" customFormat="1" x14ac:dyDescent="0.25">
      <c r="A42" s="14">
        <v>38</v>
      </c>
      <c r="B42" s="13" t="s">
        <v>8</v>
      </c>
      <c r="C42" s="14" t="s">
        <v>54</v>
      </c>
      <c r="D42" s="14" t="s">
        <v>10</v>
      </c>
      <c r="E42" s="14" t="s">
        <v>49</v>
      </c>
      <c r="F42" s="14" t="s">
        <v>721</v>
      </c>
      <c r="G42" s="14" t="s">
        <v>11</v>
      </c>
      <c r="H42" s="14">
        <v>89500926101</v>
      </c>
    </row>
    <row r="43" spans="1:8" s="7" customFormat="1" x14ac:dyDescent="0.25">
      <c r="A43" s="14">
        <v>39</v>
      </c>
      <c r="B43" s="13" t="s">
        <v>8</v>
      </c>
      <c r="C43" s="14" t="s">
        <v>54</v>
      </c>
      <c r="D43" s="14" t="s">
        <v>10</v>
      </c>
      <c r="E43" s="14" t="s">
        <v>50</v>
      </c>
      <c r="F43" s="14" t="s">
        <v>721</v>
      </c>
      <c r="G43" s="14" t="s">
        <v>11</v>
      </c>
      <c r="H43" s="14">
        <v>89500926101</v>
      </c>
    </row>
    <row r="44" spans="1:8" s="7" customFormat="1" x14ac:dyDescent="0.25">
      <c r="A44" s="14">
        <v>40</v>
      </c>
      <c r="B44" s="13" t="s">
        <v>8</v>
      </c>
      <c r="C44" s="14" t="s">
        <v>54</v>
      </c>
      <c r="D44" s="14" t="s">
        <v>10</v>
      </c>
      <c r="E44" s="14" t="s">
        <v>51</v>
      </c>
      <c r="F44" s="14" t="s">
        <v>721</v>
      </c>
      <c r="G44" s="14" t="s">
        <v>11</v>
      </c>
      <c r="H44" s="14">
        <v>89500926101</v>
      </c>
    </row>
    <row r="45" spans="1:8" s="7" customFormat="1" x14ac:dyDescent="0.25">
      <c r="A45" s="14">
        <v>41</v>
      </c>
      <c r="B45" s="13" t="s">
        <v>8</v>
      </c>
      <c r="C45" s="14" t="s">
        <v>54</v>
      </c>
      <c r="D45" s="14" t="s">
        <v>10</v>
      </c>
      <c r="E45" s="14" t="s">
        <v>52</v>
      </c>
      <c r="F45" s="14" t="s">
        <v>721</v>
      </c>
      <c r="G45" s="14" t="s">
        <v>11</v>
      </c>
      <c r="H45" s="14">
        <v>89500926101</v>
      </c>
    </row>
    <row r="46" spans="1:8" s="7" customFormat="1" x14ac:dyDescent="0.25">
      <c r="A46" s="14">
        <v>42</v>
      </c>
      <c r="B46" s="13" t="s">
        <v>8</v>
      </c>
      <c r="C46" s="14" t="s">
        <v>54</v>
      </c>
      <c r="D46" s="14" t="s">
        <v>10</v>
      </c>
      <c r="E46" s="14" t="s">
        <v>53</v>
      </c>
      <c r="F46" s="14" t="s">
        <v>721</v>
      </c>
      <c r="G46" s="14" t="s">
        <v>11</v>
      </c>
      <c r="H46" s="14">
        <v>89500926101</v>
      </c>
    </row>
    <row r="47" spans="1:8" s="7" customFormat="1" x14ac:dyDescent="0.25">
      <c r="A47" s="14">
        <v>43</v>
      </c>
      <c r="B47" s="13" t="s">
        <v>8</v>
      </c>
      <c r="C47" s="14" t="s">
        <v>98</v>
      </c>
      <c r="D47" s="14" t="s">
        <v>10</v>
      </c>
      <c r="E47" s="14" t="s">
        <v>55</v>
      </c>
      <c r="F47" s="14" t="s">
        <v>722</v>
      </c>
      <c r="G47" s="14" t="s">
        <v>11</v>
      </c>
      <c r="H47" s="14">
        <v>89500926101</v>
      </c>
    </row>
    <row r="48" spans="1:8" s="7" customFormat="1" x14ac:dyDescent="0.25">
      <c r="A48" s="14">
        <v>44</v>
      </c>
      <c r="B48" s="17" t="s">
        <v>8</v>
      </c>
      <c r="C48" s="14" t="s">
        <v>98</v>
      </c>
      <c r="D48" s="14" t="s">
        <v>10</v>
      </c>
      <c r="E48" s="14" t="s">
        <v>56</v>
      </c>
      <c r="F48" s="14" t="s">
        <v>722</v>
      </c>
      <c r="G48" s="14" t="s">
        <v>11</v>
      </c>
      <c r="H48" s="14">
        <v>89500926101</v>
      </c>
    </row>
    <row r="49" spans="1:8" s="7" customFormat="1" x14ac:dyDescent="0.25">
      <c r="A49" s="14">
        <v>45</v>
      </c>
      <c r="B49" s="13" t="s">
        <v>8</v>
      </c>
      <c r="C49" s="14" t="s">
        <v>98</v>
      </c>
      <c r="D49" s="14" t="s">
        <v>10</v>
      </c>
      <c r="E49" s="14" t="s">
        <v>57</v>
      </c>
      <c r="F49" s="14" t="s">
        <v>722</v>
      </c>
      <c r="G49" s="14" t="s">
        <v>11</v>
      </c>
      <c r="H49" s="14">
        <v>89500926101</v>
      </c>
    </row>
    <row r="50" spans="1:8" s="7" customFormat="1" x14ac:dyDescent="0.25">
      <c r="A50" s="14">
        <v>46</v>
      </c>
      <c r="B50" s="13" t="s">
        <v>8</v>
      </c>
      <c r="C50" s="14" t="s">
        <v>98</v>
      </c>
      <c r="D50" s="14" t="s">
        <v>10</v>
      </c>
      <c r="E50" s="14" t="s">
        <v>58</v>
      </c>
      <c r="F50" s="14" t="s">
        <v>722</v>
      </c>
      <c r="G50" s="14" t="s">
        <v>11</v>
      </c>
      <c r="H50" s="14">
        <v>89500926101</v>
      </c>
    </row>
    <row r="51" spans="1:8" s="7" customFormat="1" x14ac:dyDescent="0.25">
      <c r="A51" s="14">
        <v>47</v>
      </c>
      <c r="B51" s="13" t="s">
        <v>8</v>
      </c>
      <c r="C51" s="14" t="s">
        <v>98</v>
      </c>
      <c r="D51" s="14" t="s">
        <v>10</v>
      </c>
      <c r="E51" s="14" t="s">
        <v>59</v>
      </c>
      <c r="F51" s="14" t="s">
        <v>722</v>
      </c>
      <c r="G51" s="14" t="s">
        <v>11</v>
      </c>
      <c r="H51" s="14">
        <v>89500926101</v>
      </c>
    </row>
    <row r="52" spans="1:8" s="7" customFormat="1" x14ac:dyDescent="0.25">
      <c r="A52" s="14">
        <v>48</v>
      </c>
      <c r="B52" s="13" t="s">
        <v>8</v>
      </c>
      <c r="C52" s="14" t="s">
        <v>98</v>
      </c>
      <c r="D52" s="14" t="s">
        <v>10</v>
      </c>
      <c r="E52" s="14" t="s">
        <v>60</v>
      </c>
      <c r="F52" s="14" t="s">
        <v>722</v>
      </c>
      <c r="G52" s="14" t="s">
        <v>11</v>
      </c>
      <c r="H52" s="14">
        <v>89500926101</v>
      </c>
    </row>
    <row r="53" spans="1:8" s="7" customFormat="1" x14ac:dyDescent="0.25">
      <c r="A53" s="14">
        <v>49</v>
      </c>
      <c r="B53" s="13" t="s">
        <v>8</v>
      </c>
      <c r="C53" s="14" t="s">
        <v>98</v>
      </c>
      <c r="D53" s="14" t="s">
        <v>10</v>
      </c>
      <c r="E53" s="14" t="s">
        <v>61</v>
      </c>
      <c r="F53" s="14" t="s">
        <v>722</v>
      </c>
      <c r="G53" s="14" t="s">
        <v>11</v>
      </c>
      <c r="H53" s="14">
        <v>89500926101</v>
      </c>
    </row>
    <row r="54" spans="1:8" s="7" customFormat="1" x14ac:dyDescent="0.25">
      <c r="A54" s="14">
        <v>50</v>
      </c>
      <c r="B54" s="13" t="s">
        <v>8</v>
      </c>
      <c r="C54" s="14" t="s">
        <v>98</v>
      </c>
      <c r="D54" s="14" t="s">
        <v>10</v>
      </c>
      <c r="E54" s="14" t="s">
        <v>62</v>
      </c>
      <c r="F54" s="14" t="s">
        <v>722</v>
      </c>
      <c r="G54" s="14" t="s">
        <v>11</v>
      </c>
      <c r="H54" s="14">
        <v>89500926101</v>
      </c>
    </row>
    <row r="55" spans="1:8" s="7" customFormat="1" x14ac:dyDescent="0.25">
      <c r="A55" s="14">
        <v>51</v>
      </c>
      <c r="B55" s="13" t="s">
        <v>8</v>
      </c>
      <c r="C55" s="14" t="s">
        <v>98</v>
      </c>
      <c r="D55" s="14" t="s">
        <v>10</v>
      </c>
      <c r="E55" s="14" t="s">
        <v>63</v>
      </c>
      <c r="F55" s="14" t="s">
        <v>722</v>
      </c>
      <c r="G55" s="14" t="s">
        <v>11</v>
      </c>
      <c r="H55" s="14">
        <v>89500926101</v>
      </c>
    </row>
    <row r="56" spans="1:8" s="7" customFormat="1" x14ac:dyDescent="0.25">
      <c r="A56" s="14">
        <v>52</v>
      </c>
      <c r="B56" s="13" t="s">
        <v>8</v>
      </c>
      <c r="C56" s="14" t="s">
        <v>98</v>
      </c>
      <c r="D56" s="14" t="s">
        <v>10</v>
      </c>
      <c r="E56" s="14" t="s">
        <v>64</v>
      </c>
      <c r="F56" s="14" t="s">
        <v>722</v>
      </c>
      <c r="G56" s="14" t="s">
        <v>11</v>
      </c>
      <c r="H56" s="14">
        <v>89500926101</v>
      </c>
    </row>
    <row r="57" spans="1:8" s="7" customFormat="1" x14ac:dyDescent="0.25">
      <c r="A57" s="14">
        <v>53</v>
      </c>
      <c r="B57" s="13" t="s">
        <v>8</v>
      </c>
      <c r="C57" s="14" t="s">
        <v>98</v>
      </c>
      <c r="D57" s="14" t="s">
        <v>10</v>
      </c>
      <c r="E57" s="14" t="s">
        <v>65</v>
      </c>
      <c r="F57" s="14" t="s">
        <v>722</v>
      </c>
      <c r="G57" s="14" t="s">
        <v>11</v>
      </c>
      <c r="H57" s="14">
        <v>89500926101</v>
      </c>
    </row>
    <row r="58" spans="1:8" s="7" customFormat="1" x14ac:dyDescent="0.25">
      <c r="A58" s="14">
        <v>54</v>
      </c>
      <c r="B58" s="13" t="s">
        <v>8</v>
      </c>
      <c r="C58" s="14" t="s">
        <v>98</v>
      </c>
      <c r="D58" s="14" t="s">
        <v>10</v>
      </c>
      <c r="E58" s="14" t="s">
        <v>66</v>
      </c>
      <c r="F58" s="14" t="s">
        <v>722</v>
      </c>
      <c r="G58" s="14" t="s">
        <v>11</v>
      </c>
      <c r="H58" s="14">
        <v>89500926101</v>
      </c>
    </row>
    <row r="59" spans="1:8" s="7" customFormat="1" x14ac:dyDescent="0.25">
      <c r="A59" s="14">
        <v>55</v>
      </c>
      <c r="B59" s="13" t="s">
        <v>8</v>
      </c>
      <c r="C59" s="14" t="s">
        <v>98</v>
      </c>
      <c r="D59" s="14" t="s">
        <v>10</v>
      </c>
      <c r="E59" s="14" t="s">
        <v>67</v>
      </c>
      <c r="F59" s="14" t="s">
        <v>722</v>
      </c>
      <c r="G59" s="14" t="s">
        <v>11</v>
      </c>
      <c r="H59" s="14">
        <v>89500926101</v>
      </c>
    </row>
    <row r="60" spans="1:8" s="7" customFormat="1" x14ac:dyDescent="0.25">
      <c r="A60" s="14">
        <v>56</v>
      </c>
      <c r="B60" s="13" t="s">
        <v>727</v>
      </c>
      <c r="C60" s="14" t="s">
        <v>728</v>
      </c>
      <c r="D60" s="14" t="s">
        <v>10</v>
      </c>
      <c r="E60" s="14" t="s">
        <v>68</v>
      </c>
      <c r="F60" s="14" t="s">
        <v>722</v>
      </c>
      <c r="G60" s="14" t="s">
        <v>11</v>
      </c>
      <c r="H60" s="14">
        <v>89500926101</v>
      </c>
    </row>
    <row r="61" spans="1:8" s="7" customFormat="1" x14ac:dyDescent="0.25">
      <c r="A61" s="14">
        <v>57</v>
      </c>
      <c r="B61" s="13" t="s">
        <v>8</v>
      </c>
      <c r="C61" s="14" t="s">
        <v>98</v>
      </c>
      <c r="D61" s="14" t="s">
        <v>10</v>
      </c>
      <c r="E61" s="14" t="s">
        <v>99</v>
      </c>
      <c r="F61" s="14" t="s">
        <v>722</v>
      </c>
      <c r="G61" s="14" t="s">
        <v>11</v>
      </c>
      <c r="H61" s="14">
        <v>89500926101</v>
      </c>
    </row>
    <row r="62" spans="1:8" s="7" customFormat="1" x14ac:dyDescent="0.25">
      <c r="A62" s="14">
        <v>58</v>
      </c>
      <c r="B62" s="13" t="s">
        <v>8</v>
      </c>
      <c r="C62" s="14" t="s">
        <v>98</v>
      </c>
      <c r="D62" s="14" t="s">
        <v>10</v>
      </c>
      <c r="E62" s="14" t="s">
        <v>100</v>
      </c>
      <c r="F62" s="14" t="s">
        <v>722</v>
      </c>
      <c r="G62" s="14" t="s">
        <v>11</v>
      </c>
      <c r="H62" s="14">
        <v>89500926101</v>
      </c>
    </row>
    <row r="63" spans="1:8" s="7" customFormat="1" x14ac:dyDescent="0.25">
      <c r="A63" s="14">
        <v>59</v>
      </c>
      <c r="B63" s="13" t="s">
        <v>8</v>
      </c>
      <c r="C63" s="14" t="s">
        <v>98</v>
      </c>
      <c r="D63" s="14" t="s">
        <v>10</v>
      </c>
      <c r="E63" s="14" t="s">
        <v>69</v>
      </c>
      <c r="F63" s="14" t="s">
        <v>722</v>
      </c>
      <c r="G63" s="14" t="s">
        <v>11</v>
      </c>
      <c r="H63" s="14">
        <v>89500926101</v>
      </c>
    </row>
    <row r="64" spans="1:8" s="7" customFormat="1" x14ac:dyDescent="0.25">
      <c r="A64" s="14">
        <v>60</v>
      </c>
      <c r="B64" s="13" t="s">
        <v>8</v>
      </c>
      <c r="C64" s="14" t="s">
        <v>98</v>
      </c>
      <c r="D64" s="14" t="s">
        <v>10</v>
      </c>
      <c r="E64" s="14" t="s">
        <v>70</v>
      </c>
      <c r="F64" s="14" t="s">
        <v>722</v>
      </c>
      <c r="G64" s="14" t="s">
        <v>11</v>
      </c>
      <c r="H64" s="14">
        <v>89500926101</v>
      </c>
    </row>
    <row r="65" spans="1:8" s="7" customFormat="1" x14ac:dyDescent="0.25">
      <c r="A65" s="14">
        <v>61</v>
      </c>
      <c r="B65" s="13" t="s">
        <v>8</v>
      </c>
      <c r="C65" s="14" t="s">
        <v>98</v>
      </c>
      <c r="D65" s="14" t="s">
        <v>10</v>
      </c>
      <c r="E65" s="14" t="s">
        <v>71</v>
      </c>
      <c r="F65" s="14" t="s">
        <v>722</v>
      </c>
      <c r="G65" s="14" t="s">
        <v>11</v>
      </c>
      <c r="H65" s="14">
        <v>89500926101</v>
      </c>
    </row>
    <row r="66" spans="1:8" s="7" customFormat="1" x14ac:dyDescent="0.25">
      <c r="A66" s="14">
        <v>62</v>
      </c>
      <c r="B66" s="13" t="s">
        <v>8</v>
      </c>
      <c r="C66" s="14" t="s">
        <v>98</v>
      </c>
      <c r="D66" s="14" t="s">
        <v>10</v>
      </c>
      <c r="E66" s="14" t="s">
        <v>72</v>
      </c>
      <c r="F66" s="14" t="s">
        <v>722</v>
      </c>
      <c r="G66" s="14" t="s">
        <v>11</v>
      </c>
      <c r="H66" s="14">
        <v>89500926101</v>
      </c>
    </row>
    <row r="67" spans="1:8" s="7" customFormat="1" x14ac:dyDescent="0.25">
      <c r="A67" s="14">
        <v>63</v>
      </c>
      <c r="B67" s="13" t="s">
        <v>8</v>
      </c>
      <c r="C67" s="14" t="s">
        <v>98</v>
      </c>
      <c r="D67" s="14" t="s">
        <v>10</v>
      </c>
      <c r="E67" s="14" t="s">
        <v>73</v>
      </c>
      <c r="F67" s="14" t="s">
        <v>722</v>
      </c>
      <c r="G67" s="14" t="s">
        <v>11</v>
      </c>
      <c r="H67" s="14">
        <v>89500926101</v>
      </c>
    </row>
    <row r="68" spans="1:8" s="7" customFormat="1" x14ac:dyDescent="0.25">
      <c r="A68" s="14">
        <v>64</v>
      </c>
      <c r="B68" s="13" t="s">
        <v>8</v>
      </c>
      <c r="C68" s="14" t="s">
        <v>98</v>
      </c>
      <c r="D68" s="14" t="s">
        <v>10</v>
      </c>
      <c r="E68" s="14" t="s">
        <v>74</v>
      </c>
      <c r="F68" s="14" t="s">
        <v>722</v>
      </c>
      <c r="G68" s="14" t="s">
        <v>11</v>
      </c>
      <c r="H68" s="14">
        <v>89500926101</v>
      </c>
    </row>
    <row r="69" spans="1:8" s="7" customFormat="1" x14ac:dyDescent="0.25">
      <c r="A69" s="14">
        <v>65</v>
      </c>
      <c r="B69" s="13" t="s">
        <v>8</v>
      </c>
      <c r="C69" s="14" t="s">
        <v>98</v>
      </c>
      <c r="D69" s="14" t="s">
        <v>10</v>
      </c>
      <c r="E69" s="14" t="s">
        <v>75</v>
      </c>
      <c r="F69" s="14" t="s">
        <v>722</v>
      </c>
      <c r="G69" s="14" t="s">
        <v>11</v>
      </c>
      <c r="H69" s="14">
        <v>89500926101</v>
      </c>
    </row>
    <row r="70" spans="1:8" s="7" customFormat="1" x14ac:dyDescent="0.25">
      <c r="A70" s="14">
        <v>66</v>
      </c>
      <c r="B70" s="13" t="s">
        <v>8</v>
      </c>
      <c r="C70" s="14" t="s">
        <v>98</v>
      </c>
      <c r="D70" s="14" t="s">
        <v>10</v>
      </c>
      <c r="E70" s="14" t="s">
        <v>101</v>
      </c>
      <c r="F70" s="14" t="s">
        <v>722</v>
      </c>
      <c r="G70" s="14" t="s">
        <v>11</v>
      </c>
      <c r="H70" s="14">
        <v>89500926101</v>
      </c>
    </row>
    <row r="71" spans="1:8" s="7" customFormat="1" x14ac:dyDescent="0.25">
      <c r="A71" s="14">
        <v>67</v>
      </c>
      <c r="B71" s="13" t="s">
        <v>8</v>
      </c>
      <c r="C71" s="14" t="s">
        <v>98</v>
      </c>
      <c r="D71" s="14" t="s">
        <v>10</v>
      </c>
      <c r="E71" s="14" t="s">
        <v>102</v>
      </c>
      <c r="F71" s="14" t="s">
        <v>722</v>
      </c>
      <c r="G71" s="14" t="s">
        <v>11</v>
      </c>
      <c r="H71" s="14">
        <v>89500926101</v>
      </c>
    </row>
    <row r="72" spans="1:8" s="7" customFormat="1" x14ac:dyDescent="0.25">
      <c r="A72" s="14">
        <v>68</v>
      </c>
      <c r="B72" s="13" t="s">
        <v>8</v>
      </c>
      <c r="C72" s="14" t="s">
        <v>98</v>
      </c>
      <c r="D72" s="14" t="s">
        <v>10</v>
      </c>
      <c r="E72" s="14" t="s">
        <v>103</v>
      </c>
      <c r="F72" s="14" t="s">
        <v>722</v>
      </c>
      <c r="G72" s="14" t="s">
        <v>11</v>
      </c>
      <c r="H72" s="14">
        <v>89500926101</v>
      </c>
    </row>
    <row r="73" spans="1:8" s="7" customFormat="1" x14ac:dyDescent="0.25">
      <c r="A73" s="14">
        <v>69</v>
      </c>
      <c r="B73" s="13" t="s">
        <v>8</v>
      </c>
      <c r="C73" s="14" t="s">
        <v>98</v>
      </c>
      <c r="D73" s="14" t="s">
        <v>10</v>
      </c>
      <c r="E73" s="14" t="s">
        <v>104</v>
      </c>
      <c r="F73" s="14" t="s">
        <v>722</v>
      </c>
      <c r="G73" s="14" t="s">
        <v>11</v>
      </c>
      <c r="H73" s="14">
        <v>89500926101</v>
      </c>
    </row>
    <row r="74" spans="1:8" s="7" customFormat="1" x14ac:dyDescent="0.25">
      <c r="A74" s="14">
        <v>70</v>
      </c>
      <c r="B74" s="13" t="s">
        <v>8</v>
      </c>
      <c r="C74" s="14" t="s">
        <v>98</v>
      </c>
      <c r="D74" s="14" t="s">
        <v>10</v>
      </c>
      <c r="E74" s="14" t="s">
        <v>76</v>
      </c>
      <c r="F74" s="14" t="s">
        <v>722</v>
      </c>
      <c r="G74" s="14" t="s">
        <v>11</v>
      </c>
      <c r="H74" s="14">
        <v>89500926101</v>
      </c>
    </row>
    <row r="75" spans="1:8" s="7" customFormat="1" x14ac:dyDescent="0.25">
      <c r="A75" s="14">
        <v>71</v>
      </c>
      <c r="B75" s="13" t="s">
        <v>8</v>
      </c>
      <c r="C75" s="14" t="s">
        <v>98</v>
      </c>
      <c r="D75" s="14" t="s">
        <v>10</v>
      </c>
      <c r="E75" s="14" t="s">
        <v>77</v>
      </c>
      <c r="F75" s="14" t="s">
        <v>722</v>
      </c>
      <c r="G75" s="14" t="s">
        <v>11</v>
      </c>
      <c r="H75" s="14">
        <v>89500926101</v>
      </c>
    </row>
    <row r="76" spans="1:8" s="7" customFormat="1" x14ac:dyDescent="0.25">
      <c r="A76" s="14">
        <v>72</v>
      </c>
      <c r="B76" s="13" t="s">
        <v>8</v>
      </c>
      <c r="C76" s="14" t="s">
        <v>98</v>
      </c>
      <c r="D76" s="14" t="s">
        <v>10</v>
      </c>
      <c r="E76" s="14" t="s">
        <v>78</v>
      </c>
      <c r="F76" s="14" t="s">
        <v>722</v>
      </c>
      <c r="G76" s="14" t="s">
        <v>11</v>
      </c>
      <c r="H76" s="14">
        <v>89500926101</v>
      </c>
    </row>
    <row r="77" spans="1:8" s="7" customFormat="1" x14ac:dyDescent="0.25">
      <c r="A77" s="14">
        <v>73</v>
      </c>
      <c r="B77" s="13" t="s">
        <v>8</v>
      </c>
      <c r="C77" s="14" t="s">
        <v>98</v>
      </c>
      <c r="D77" s="14" t="s">
        <v>10</v>
      </c>
      <c r="E77" s="14" t="s">
        <v>79</v>
      </c>
      <c r="F77" s="14" t="s">
        <v>722</v>
      </c>
      <c r="G77" s="14" t="s">
        <v>11</v>
      </c>
      <c r="H77" s="14">
        <v>89500926101</v>
      </c>
    </row>
    <row r="78" spans="1:8" s="7" customFormat="1" x14ac:dyDescent="0.25">
      <c r="A78" s="14">
        <v>74</v>
      </c>
      <c r="B78" s="13" t="s">
        <v>8</v>
      </c>
      <c r="C78" s="14" t="s">
        <v>98</v>
      </c>
      <c r="D78" s="14" t="s">
        <v>10</v>
      </c>
      <c r="E78" s="14" t="s">
        <v>80</v>
      </c>
      <c r="F78" s="14" t="s">
        <v>722</v>
      </c>
      <c r="G78" s="14" t="s">
        <v>11</v>
      </c>
      <c r="H78" s="14">
        <v>89500926101</v>
      </c>
    </row>
    <row r="79" spans="1:8" s="7" customFormat="1" x14ac:dyDescent="0.25">
      <c r="A79" s="14">
        <v>75</v>
      </c>
      <c r="B79" s="13" t="s">
        <v>8</v>
      </c>
      <c r="C79" s="14" t="s">
        <v>98</v>
      </c>
      <c r="D79" s="14" t="s">
        <v>10</v>
      </c>
      <c r="E79" s="14" t="s">
        <v>81</v>
      </c>
      <c r="F79" s="14" t="s">
        <v>722</v>
      </c>
      <c r="G79" s="14" t="s">
        <v>11</v>
      </c>
      <c r="H79" s="14">
        <v>89500926101</v>
      </c>
    </row>
    <row r="80" spans="1:8" s="7" customFormat="1" x14ac:dyDescent="0.25">
      <c r="A80" s="14">
        <v>76</v>
      </c>
      <c r="B80" s="13" t="s">
        <v>8</v>
      </c>
      <c r="C80" s="14" t="s">
        <v>98</v>
      </c>
      <c r="D80" s="14" t="s">
        <v>10</v>
      </c>
      <c r="E80" s="14" t="s">
        <v>82</v>
      </c>
      <c r="F80" s="14" t="s">
        <v>722</v>
      </c>
      <c r="G80" s="14" t="s">
        <v>11</v>
      </c>
      <c r="H80" s="14">
        <v>89500926101</v>
      </c>
    </row>
    <row r="81" spans="1:8" s="7" customFormat="1" x14ac:dyDescent="0.25">
      <c r="A81" s="14">
        <v>77</v>
      </c>
      <c r="B81" s="13" t="s">
        <v>8</v>
      </c>
      <c r="C81" s="14" t="s">
        <v>98</v>
      </c>
      <c r="D81" s="14" t="s">
        <v>10</v>
      </c>
      <c r="E81" s="14" t="s">
        <v>83</v>
      </c>
      <c r="F81" s="14" t="s">
        <v>722</v>
      </c>
      <c r="G81" s="14" t="s">
        <v>11</v>
      </c>
      <c r="H81" s="14">
        <v>89500926101</v>
      </c>
    </row>
    <row r="82" spans="1:8" s="7" customFormat="1" x14ac:dyDescent="0.25">
      <c r="A82" s="14">
        <v>78</v>
      </c>
      <c r="B82" s="13" t="s">
        <v>8</v>
      </c>
      <c r="C82" s="14" t="s">
        <v>98</v>
      </c>
      <c r="D82" s="14" t="s">
        <v>10</v>
      </c>
      <c r="E82" s="14" t="s">
        <v>84</v>
      </c>
      <c r="F82" s="14" t="s">
        <v>722</v>
      </c>
      <c r="G82" s="14" t="s">
        <v>11</v>
      </c>
      <c r="H82" s="14">
        <v>89500926101</v>
      </c>
    </row>
    <row r="83" spans="1:8" s="7" customFormat="1" x14ac:dyDescent="0.25">
      <c r="A83" s="14">
        <v>79</v>
      </c>
      <c r="B83" s="13" t="s">
        <v>8</v>
      </c>
      <c r="C83" s="14" t="s">
        <v>98</v>
      </c>
      <c r="D83" s="14" t="s">
        <v>10</v>
      </c>
      <c r="E83" s="14" t="s">
        <v>85</v>
      </c>
      <c r="F83" s="14" t="s">
        <v>722</v>
      </c>
      <c r="G83" s="14" t="s">
        <v>11</v>
      </c>
      <c r="H83" s="14">
        <v>89500926101</v>
      </c>
    </row>
    <row r="84" spans="1:8" s="7" customFormat="1" x14ac:dyDescent="0.25">
      <c r="A84" s="14">
        <v>80</v>
      </c>
      <c r="B84" s="13" t="s">
        <v>8</v>
      </c>
      <c r="C84" s="14" t="s">
        <v>98</v>
      </c>
      <c r="D84" s="14" t="s">
        <v>10</v>
      </c>
      <c r="E84" s="14" t="s">
        <v>86</v>
      </c>
      <c r="F84" s="14" t="s">
        <v>722</v>
      </c>
      <c r="G84" s="14" t="s">
        <v>11</v>
      </c>
      <c r="H84" s="14">
        <v>89500926101</v>
      </c>
    </row>
    <row r="85" spans="1:8" s="7" customFormat="1" x14ac:dyDescent="0.25">
      <c r="A85" s="14">
        <v>81</v>
      </c>
      <c r="B85" s="13" t="s">
        <v>8</v>
      </c>
      <c r="C85" s="14" t="s">
        <v>98</v>
      </c>
      <c r="D85" s="14" t="s">
        <v>10</v>
      </c>
      <c r="E85" s="14" t="s">
        <v>87</v>
      </c>
      <c r="F85" s="14" t="s">
        <v>722</v>
      </c>
      <c r="G85" s="14" t="s">
        <v>11</v>
      </c>
      <c r="H85" s="14">
        <v>89500926101</v>
      </c>
    </row>
    <row r="86" spans="1:8" s="7" customFormat="1" x14ac:dyDescent="0.25">
      <c r="A86" s="14">
        <v>82</v>
      </c>
      <c r="B86" s="13" t="s">
        <v>8</v>
      </c>
      <c r="C86" s="14" t="s">
        <v>98</v>
      </c>
      <c r="D86" s="14" t="s">
        <v>10</v>
      </c>
      <c r="E86" s="14" t="s">
        <v>88</v>
      </c>
      <c r="F86" s="14" t="s">
        <v>722</v>
      </c>
      <c r="G86" s="14" t="s">
        <v>11</v>
      </c>
      <c r="H86" s="14">
        <v>89500926101</v>
      </c>
    </row>
    <row r="87" spans="1:8" s="7" customFormat="1" x14ac:dyDescent="0.25">
      <c r="A87" s="14">
        <v>83</v>
      </c>
      <c r="B87" s="13" t="s">
        <v>8</v>
      </c>
      <c r="C87" s="14" t="s">
        <v>98</v>
      </c>
      <c r="D87" s="14" t="s">
        <v>10</v>
      </c>
      <c r="E87" s="14" t="s">
        <v>89</v>
      </c>
      <c r="F87" s="14" t="s">
        <v>722</v>
      </c>
      <c r="G87" s="14" t="s">
        <v>11</v>
      </c>
      <c r="H87" s="14">
        <v>89500926101</v>
      </c>
    </row>
    <row r="88" spans="1:8" s="7" customFormat="1" x14ac:dyDescent="0.25">
      <c r="A88" s="14">
        <v>84</v>
      </c>
      <c r="B88" s="13" t="s">
        <v>8</v>
      </c>
      <c r="C88" s="14" t="s">
        <v>98</v>
      </c>
      <c r="D88" s="14" t="s">
        <v>10</v>
      </c>
      <c r="E88" s="14" t="s">
        <v>90</v>
      </c>
      <c r="F88" s="14" t="s">
        <v>722</v>
      </c>
      <c r="G88" s="14" t="s">
        <v>11</v>
      </c>
      <c r="H88" s="14">
        <v>89500926101</v>
      </c>
    </row>
    <row r="89" spans="1:8" s="7" customFormat="1" x14ac:dyDescent="0.25">
      <c r="A89" s="14">
        <v>85</v>
      </c>
      <c r="B89" s="13" t="s">
        <v>8</v>
      </c>
      <c r="C89" s="14" t="s">
        <v>98</v>
      </c>
      <c r="D89" s="14" t="s">
        <v>10</v>
      </c>
      <c r="E89" s="14" t="s">
        <v>91</v>
      </c>
      <c r="F89" s="14" t="s">
        <v>722</v>
      </c>
      <c r="G89" s="14" t="s">
        <v>11</v>
      </c>
      <c r="H89" s="14">
        <v>89500926101</v>
      </c>
    </row>
    <row r="90" spans="1:8" s="7" customFormat="1" x14ac:dyDescent="0.25">
      <c r="A90" s="14">
        <v>86</v>
      </c>
      <c r="B90" s="13" t="s">
        <v>8</v>
      </c>
      <c r="C90" s="14" t="s">
        <v>98</v>
      </c>
      <c r="D90" s="14" t="s">
        <v>10</v>
      </c>
      <c r="E90" s="14" t="s">
        <v>92</v>
      </c>
      <c r="F90" s="14" t="s">
        <v>722</v>
      </c>
      <c r="G90" s="14" t="s">
        <v>11</v>
      </c>
      <c r="H90" s="14">
        <v>89500926101</v>
      </c>
    </row>
    <row r="91" spans="1:8" s="7" customFormat="1" x14ac:dyDescent="0.25">
      <c r="A91" s="14">
        <v>87</v>
      </c>
      <c r="B91" s="13" t="s">
        <v>8</v>
      </c>
      <c r="C91" s="14" t="s">
        <v>98</v>
      </c>
      <c r="D91" s="14" t="s">
        <v>10</v>
      </c>
      <c r="E91" s="14" t="s">
        <v>93</v>
      </c>
      <c r="F91" s="14" t="s">
        <v>722</v>
      </c>
      <c r="G91" s="14" t="s">
        <v>11</v>
      </c>
      <c r="H91" s="14">
        <v>89500926101</v>
      </c>
    </row>
    <row r="92" spans="1:8" s="7" customFormat="1" x14ac:dyDescent="0.25">
      <c r="A92" s="14">
        <v>88</v>
      </c>
      <c r="B92" s="13" t="s">
        <v>8</v>
      </c>
      <c r="C92" s="14" t="s">
        <v>98</v>
      </c>
      <c r="D92" s="14" t="s">
        <v>10</v>
      </c>
      <c r="E92" s="14" t="s">
        <v>94</v>
      </c>
      <c r="F92" s="14" t="s">
        <v>722</v>
      </c>
      <c r="G92" s="14" t="s">
        <v>11</v>
      </c>
      <c r="H92" s="14">
        <v>89500926101</v>
      </c>
    </row>
    <row r="93" spans="1:8" s="7" customFormat="1" x14ac:dyDescent="0.25">
      <c r="A93" s="14">
        <v>89</v>
      </c>
      <c r="B93" s="13" t="s">
        <v>8</v>
      </c>
      <c r="C93" s="14" t="s">
        <v>98</v>
      </c>
      <c r="D93" s="14" t="s">
        <v>10</v>
      </c>
      <c r="E93" s="14" t="s">
        <v>95</v>
      </c>
      <c r="F93" s="14" t="s">
        <v>722</v>
      </c>
      <c r="G93" s="14" t="s">
        <v>11</v>
      </c>
      <c r="H93" s="14">
        <v>89500926101</v>
      </c>
    </row>
    <row r="94" spans="1:8" s="7" customFormat="1" x14ac:dyDescent="0.25">
      <c r="A94" s="14">
        <v>90</v>
      </c>
      <c r="B94" s="13" t="s">
        <v>8</v>
      </c>
      <c r="C94" s="14" t="s">
        <v>98</v>
      </c>
      <c r="D94" s="14" t="s">
        <v>10</v>
      </c>
      <c r="E94" s="14" t="s">
        <v>96</v>
      </c>
      <c r="F94" s="14" t="s">
        <v>722</v>
      </c>
      <c r="G94" s="14" t="s">
        <v>11</v>
      </c>
      <c r="H94" s="14">
        <v>89500926101</v>
      </c>
    </row>
    <row r="95" spans="1:8" s="7" customFormat="1" x14ac:dyDescent="0.25">
      <c r="A95" s="14">
        <v>91</v>
      </c>
      <c r="B95" s="18" t="s">
        <v>8</v>
      </c>
      <c r="C95" s="14" t="s">
        <v>98</v>
      </c>
      <c r="D95" s="14" t="s">
        <v>10</v>
      </c>
      <c r="E95" s="14" t="s">
        <v>97</v>
      </c>
      <c r="F95" s="14" t="s">
        <v>722</v>
      </c>
      <c r="G95" s="14" t="s">
        <v>11</v>
      </c>
      <c r="H95" s="14">
        <v>89500926101</v>
      </c>
    </row>
    <row r="96" spans="1:8" s="7" customFormat="1" x14ac:dyDescent="0.25">
      <c r="A96" s="14">
        <v>92</v>
      </c>
      <c r="B96" s="18" t="s">
        <v>8</v>
      </c>
      <c r="C96" s="14" t="s">
        <v>110</v>
      </c>
      <c r="D96" s="14" t="s">
        <v>10</v>
      </c>
      <c r="E96" s="14" t="s">
        <v>105</v>
      </c>
      <c r="F96" s="14" t="s">
        <v>722</v>
      </c>
      <c r="G96" s="14" t="s">
        <v>11</v>
      </c>
      <c r="H96" s="19">
        <v>89500926101</v>
      </c>
    </row>
    <row r="97" spans="1:8" s="7" customFormat="1" x14ac:dyDescent="0.25">
      <c r="A97" s="14">
        <v>93</v>
      </c>
      <c r="B97" s="18" t="s">
        <v>8</v>
      </c>
      <c r="C97" s="14" t="s">
        <v>110</v>
      </c>
      <c r="D97" s="14" t="s">
        <v>10</v>
      </c>
      <c r="E97" s="14" t="s">
        <v>111</v>
      </c>
      <c r="F97" s="14" t="s">
        <v>723</v>
      </c>
      <c r="G97" s="14" t="s">
        <v>11</v>
      </c>
      <c r="H97" s="19">
        <v>89500926101</v>
      </c>
    </row>
    <row r="98" spans="1:8" s="7" customFormat="1" x14ac:dyDescent="0.25">
      <c r="A98" s="14">
        <v>94</v>
      </c>
      <c r="B98" s="18" t="s">
        <v>8</v>
      </c>
      <c r="C98" s="14" t="s">
        <v>110</v>
      </c>
      <c r="D98" s="14" t="s">
        <v>10</v>
      </c>
      <c r="E98" s="14" t="s">
        <v>112</v>
      </c>
      <c r="F98" s="14" t="s">
        <v>723</v>
      </c>
      <c r="G98" s="14" t="s">
        <v>11</v>
      </c>
      <c r="H98" s="19">
        <v>89500926101</v>
      </c>
    </row>
    <row r="99" spans="1:8" s="7" customFormat="1" x14ac:dyDescent="0.25">
      <c r="A99" s="14">
        <v>95</v>
      </c>
      <c r="B99" s="18" t="s">
        <v>8</v>
      </c>
      <c r="C99" s="14" t="s">
        <v>110</v>
      </c>
      <c r="D99" s="14" t="s">
        <v>10</v>
      </c>
      <c r="E99" s="14" t="s">
        <v>113</v>
      </c>
      <c r="F99" s="14" t="s">
        <v>723</v>
      </c>
      <c r="G99" s="14" t="s">
        <v>11</v>
      </c>
      <c r="H99" s="19">
        <v>89500926101</v>
      </c>
    </row>
    <row r="100" spans="1:8" s="7" customFormat="1" x14ac:dyDescent="0.25">
      <c r="A100" s="14">
        <v>96</v>
      </c>
      <c r="B100" s="18" t="s">
        <v>8</v>
      </c>
      <c r="C100" s="14" t="s">
        <v>110</v>
      </c>
      <c r="D100" s="14" t="s">
        <v>10</v>
      </c>
      <c r="E100" s="14" t="s">
        <v>114</v>
      </c>
      <c r="F100" s="14" t="s">
        <v>723</v>
      </c>
      <c r="G100" s="14" t="s">
        <v>11</v>
      </c>
      <c r="H100" s="19">
        <v>89500926101</v>
      </c>
    </row>
    <row r="101" spans="1:8" s="7" customFormat="1" x14ac:dyDescent="0.25">
      <c r="A101" s="14">
        <v>97</v>
      </c>
      <c r="B101" s="18" t="s">
        <v>8</v>
      </c>
      <c r="C101" s="14" t="s">
        <v>110</v>
      </c>
      <c r="D101" s="14" t="s">
        <v>10</v>
      </c>
      <c r="E101" s="14" t="s">
        <v>106</v>
      </c>
      <c r="F101" s="14" t="s">
        <v>723</v>
      </c>
      <c r="G101" s="14" t="s">
        <v>11</v>
      </c>
      <c r="H101" s="19">
        <v>89500926101</v>
      </c>
    </row>
    <row r="102" spans="1:8" s="7" customFormat="1" x14ac:dyDescent="0.25">
      <c r="A102" s="14">
        <v>98</v>
      </c>
      <c r="B102" s="18" t="s">
        <v>8</v>
      </c>
      <c r="C102" s="14" t="s">
        <v>110</v>
      </c>
      <c r="D102" s="14" t="s">
        <v>10</v>
      </c>
      <c r="E102" s="14" t="s">
        <v>107</v>
      </c>
      <c r="F102" s="14" t="s">
        <v>723</v>
      </c>
      <c r="G102" s="14" t="s">
        <v>11</v>
      </c>
      <c r="H102" s="19">
        <v>89500926101</v>
      </c>
    </row>
    <row r="103" spans="1:8" s="7" customFormat="1" x14ac:dyDescent="0.25">
      <c r="A103" s="14">
        <v>99</v>
      </c>
      <c r="B103" s="18" t="s">
        <v>8</v>
      </c>
      <c r="C103" s="14" t="s">
        <v>110</v>
      </c>
      <c r="D103" s="14" t="s">
        <v>10</v>
      </c>
      <c r="E103" s="14" t="s">
        <v>108</v>
      </c>
      <c r="F103" s="14" t="s">
        <v>723</v>
      </c>
      <c r="G103" s="14" t="s">
        <v>11</v>
      </c>
      <c r="H103" s="19">
        <v>89500926101</v>
      </c>
    </row>
    <row r="104" spans="1:8" s="7" customFormat="1" x14ac:dyDescent="0.25">
      <c r="A104" s="14">
        <v>100</v>
      </c>
      <c r="B104" s="18" t="s">
        <v>8</v>
      </c>
      <c r="C104" s="14" t="s">
        <v>110</v>
      </c>
      <c r="D104" s="14" t="s">
        <v>10</v>
      </c>
      <c r="E104" s="14" t="s">
        <v>109</v>
      </c>
      <c r="F104" s="14" t="s">
        <v>723</v>
      </c>
      <c r="G104" s="14" t="s">
        <v>11</v>
      </c>
      <c r="H104" s="19">
        <v>89500926101</v>
      </c>
    </row>
    <row r="105" spans="1:8" s="7" customFormat="1" x14ac:dyDescent="0.25">
      <c r="A105" s="14">
        <v>101</v>
      </c>
      <c r="B105" s="18" t="s">
        <v>8</v>
      </c>
      <c r="C105" s="14" t="s">
        <v>127</v>
      </c>
      <c r="D105" s="14" t="s">
        <v>10</v>
      </c>
      <c r="E105" s="14" t="s">
        <v>115</v>
      </c>
      <c r="F105" s="14" t="s">
        <v>723</v>
      </c>
      <c r="G105" s="14" t="s">
        <v>11</v>
      </c>
      <c r="H105" s="19">
        <v>89500926101</v>
      </c>
    </row>
    <row r="106" spans="1:8" s="7" customFormat="1" x14ac:dyDescent="0.25">
      <c r="A106" s="14">
        <v>102</v>
      </c>
      <c r="B106" s="18" t="s">
        <v>8</v>
      </c>
      <c r="C106" s="14" t="s">
        <v>127</v>
      </c>
      <c r="D106" s="14" t="s">
        <v>10</v>
      </c>
      <c r="E106" s="14" t="s">
        <v>128</v>
      </c>
      <c r="F106" s="14" t="s">
        <v>723</v>
      </c>
      <c r="G106" s="19" t="s">
        <v>11</v>
      </c>
      <c r="H106" s="19">
        <v>89500926101</v>
      </c>
    </row>
    <row r="107" spans="1:8" s="7" customFormat="1" x14ac:dyDescent="0.25">
      <c r="A107" s="14">
        <v>103</v>
      </c>
      <c r="B107" s="18" t="s">
        <v>8</v>
      </c>
      <c r="C107" s="14" t="s">
        <v>127</v>
      </c>
      <c r="D107" s="14" t="s">
        <v>10</v>
      </c>
      <c r="E107" s="14" t="s">
        <v>129</v>
      </c>
      <c r="F107" s="14" t="s">
        <v>723</v>
      </c>
      <c r="G107" s="19" t="s">
        <v>11</v>
      </c>
      <c r="H107" s="19">
        <v>89500926101</v>
      </c>
    </row>
    <row r="108" spans="1:8" s="7" customFormat="1" x14ac:dyDescent="0.25">
      <c r="A108" s="14">
        <v>104</v>
      </c>
      <c r="B108" s="18" t="s">
        <v>8</v>
      </c>
      <c r="C108" s="14" t="s">
        <v>127</v>
      </c>
      <c r="D108" s="14" t="s">
        <v>10</v>
      </c>
      <c r="E108" s="14" t="s">
        <v>116</v>
      </c>
      <c r="F108" s="14" t="s">
        <v>723</v>
      </c>
      <c r="G108" s="19" t="s">
        <v>11</v>
      </c>
      <c r="H108" s="19">
        <v>89500926101</v>
      </c>
    </row>
    <row r="109" spans="1:8" s="7" customFormat="1" x14ac:dyDescent="0.25">
      <c r="A109" s="14">
        <v>105</v>
      </c>
      <c r="B109" s="18" t="s">
        <v>8</v>
      </c>
      <c r="C109" s="14" t="s">
        <v>127</v>
      </c>
      <c r="D109" s="14" t="s">
        <v>10</v>
      </c>
      <c r="E109" s="14" t="s">
        <v>117</v>
      </c>
      <c r="F109" s="14" t="s">
        <v>723</v>
      </c>
      <c r="G109" s="19" t="s">
        <v>11</v>
      </c>
      <c r="H109" s="19">
        <v>89500926101</v>
      </c>
    </row>
    <row r="110" spans="1:8" s="7" customFormat="1" x14ac:dyDescent="0.25">
      <c r="A110" s="14">
        <v>106</v>
      </c>
      <c r="B110" s="18" t="s">
        <v>8</v>
      </c>
      <c r="C110" s="14" t="s">
        <v>127</v>
      </c>
      <c r="D110" s="14" t="s">
        <v>10</v>
      </c>
      <c r="E110" s="14" t="s">
        <v>118</v>
      </c>
      <c r="F110" s="14" t="s">
        <v>723</v>
      </c>
      <c r="G110" s="19" t="s">
        <v>11</v>
      </c>
      <c r="H110" s="19">
        <v>89500926101</v>
      </c>
    </row>
    <row r="111" spans="1:8" s="7" customFormat="1" x14ac:dyDescent="0.25">
      <c r="A111" s="14">
        <v>107</v>
      </c>
      <c r="B111" s="18" t="s">
        <v>8</v>
      </c>
      <c r="C111" s="14" t="s">
        <v>127</v>
      </c>
      <c r="D111" s="14" t="s">
        <v>10</v>
      </c>
      <c r="E111" s="14" t="s">
        <v>119</v>
      </c>
      <c r="F111" s="14" t="s">
        <v>723</v>
      </c>
      <c r="G111" s="19" t="s">
        <v>11</v>
      </c>
      <c r="H111" s="19">
        <v>89500926101</v>
      </c>
    </row>
    <row r="112" spans="1:8" s="7" customFormat="1" x14ac:dyDescent="0.25">
      <c r="A112" s="14">
        <v>108</v>
      </c>
      <c r="B112" s="18" t="s">
        <v>8</v>
      </c>
      <c r="C112" s="14" t="s">
        <v>127</v>
      </c>
      <c r="D112" s="14" t="s">
        <v>10</v>
      </c>
      <c r="E112" s="14" t="s">
        <v>120</v>
      </c>
      <c r="F112" s="14" t="s">
        <v>723</v>
      </c>
      <c r="G112" s="19" t="s">
        <v>11</v>
      </c>
      <c r="H112" s="19">
        <v>89500926101</v>
      </c>
    </row>
    <row r="113" spans="1:8" s="7" customFormat="1" x14ac:dyDescent="0.25">
      <c r="A113" s="14">
        <v>109</v>
      </c>
      <c r="B113" s="18" t="s">
        <v>8</v>
      </c>
      <c r="C113" s="14" t="s">
        <v>127</v>
      </c>
      <c r="D113" s="14" t="s">
        <v>10</v>
      </c>
      <c r="E113" s="14" t="s">
        <v>121</v>
      </c>
      <c r="F113" s="14" t="s">
        <v>723</v>
      </c>
      <c r="G113" s="19" t="s">
        <v>11</v>
      </c>
      <c r="H113" s="19">
        <v>89500926101</v>
      </c>
    </row>
    <row r="114" spans="1:8" s="7" customFormat="1" x14ac:dyDescent="0.25">
      <c r="A114" s="14">
        <v>110</v>
      </c>
      <c r="B114" s="18" t="s">
        <v>8</v>
      </c>
      <c r="C114" s="14" t="s">
        <v>127</v>
      </c>
      <c r="D114" s="14" t="s">
        <v>10</v>
      </c>
      <c r="E114" s="14" t="s">
        <v>130</v>
      </c>
      <c r="F114" s="14" t="s">
        <v>723</v>
      </c>
      <c r="G114" s="19" t="s">
        <v>11</v>
      </c>
      <c r="H114" s="19">
        <v>89500926101</v>
      </c>
    </row>
    <row r="115" spans="1:8" s="7" customFormat="1" x14ac:dyDescent="0.25">
      <c r="A115" s="14">
        <v>111</v>
      </c>
      <c r="B115" s="18" t="s">
        <v>8</v>
      </c>
      <c r="C115" s="14" t="s">
        <v>127</v>
      </c>
      <c r="D115" s="14" t="s">
        <v>10</v>
      </c>
      <c r="E115" s="14" t="s">
        <v>131</v>
      </c>
      <c r="F115" s="14" t="s">
        <v>723</v>
      </c>
      <c r="G115" s="19" t="s">
        <v>11</v>
      </c>
      <c r="H115" s="19">
        <v>89500926101</v>
      </c>
    </row>
    <row r="116" spans="1:8" s="7" customFormat="1" x14ac:dyDescent="0.25">
      <c r="A116" s="14">
        <v>112</v>
      </c>
      <c r="B116" s="18" t="s">
        <v>8</v>
      </c>
      <c r="C116" s="14" t="s">
        <v>127</v>
      </c>
      <c r="D116" s="14" t="s">
        <v>10</v>
      </c>
      <c r="E116" s="14" t="s">
        <v>132</v>
      </c>
      <c r="F116" s="14" t="s">
        <v>723</v>
      </c>
      <c r="G116" s="19" t="s">
        <v>11</v>
      </c>
      <c r="H116" s="19">
        <v>89500926101</v>
      </c>
    </row>
    <row r="117" spans="1:8" s="7" customFormat="1" x14ac:dyDescent="0.25">
      <c r="A117" s="14">
        <v>113</v>
      </c>
      <c r="B117" s="18" t="s">
        <v>8</v>
      </c>
      <c r="C117" s="14" t="s">
        <v>127</v>
      </c>
      <c r="D117" s="14" t="s">
        <v>10</v>
      </c>
      <c r="E117" s="14" t="s">
        <v>133</v>
      </c>
      <c r="F117" s="14" t="s">
        <v>723</v>
      </c>
      <c r="G117" s="19" t="s">
        <v>11</v>
      </c>
      <c r="H117" s="19">
        <v>89500926101</v>
      </c>
    </row>
    <row r="118" spans="1:8" s="7" customFormat="1" x14ac:dyDescent="0.25">
      <c r="A118" s="14">
        <v>114</v>
      </c>
      <c r="B118" s="18" t="s">
        <v>8</v>
      </c>
      <c r="C118" s="14" t="s">
        <v>127</v>
      </c>
      <c r="D118" s="14" t="s">
        <v>10</v>
      </c>
      <c r="E118" s="14" t="s">
        <v>134</v>
      </c>
      <c r="F118" s="14" t="s">
        <v>723</v>
      </c>
      <c r="G118" s="19" t="s">
        <v>11</v>
      </c>
      <c r="H118" s="19">
        <v>89500926101</v>
      </c>
    </row>
    <row r="119" spans="1:8" s="7" customFormat="1" x14ac:dyDescent="0.25">
      <c r="A119" s="14">
        <v>115</v>
      </c>
      <c r="B119" s="18" t="s">
        <v>8</v>
      </c>
      <c r="C119" s="14" t="s">
        <v>127</v>
      </c>
      <c r="D119" s="14" t="s">
        <v>10</v>
      </c>
      <c r="E119" s="14" t="s">
        <v>135</v>
      </c>
      <c r="F119" s="14" t="s">
        <v>723</v>
      </c>
      <c r="G119" s="19" t="s">
        <v>11</v>
      </c>
      <c r="H119" s="19">
        <v>89500926101</v>
      </c>
    </row>
    <row r="120" spans="1:8" s="7" customFormat="1" x14ac:dyDescent="0.25">
      <c r="A120" s="14">
        <v>116</v>
      </c>
      <c r="B120" s="18" t="s">
        <v>8</v>
      </c>
      <c r="C120" s="14" t="s">
        <v>127</v>
      </c>
      <c r="D120" s="14" t="s">
        <v>10</v>
      </c>
      <c r="E120" s="14" t="s">
        <v>136</v>
      </c>
      <c r="F120" s="14" t="s">
        <v>723</v>
      </c>
      <c r="G120" s="19" t="s">
        <v>11</v>
      </c>
      <c r="H120" s="19">
        <v>89500926101</v>
      </c>
    </row>
    <row r="121" spans="1:8" s="7" customFormat="1" x14ac:dyDescent="0.25">
      <c r="A121" s="14">
        <v>117</v>
      </c>
      <c r="B121" s="18" t="s">
        <v>8</v>
      </c>
      <c r="C121" s="14" t="s">
        <v>127</v>
      </c>
      <c r="D121" s="14" t="s">
        <v>10</v>
      </c>
      <c r="E121" s="14" t="s">
        <v>137</v>
      </c>
      <c r="F121" s="14" t="s">
        <v>723</v>
      </c>
      <c r="G121" s="19" t="s">
        <v>11</v>
      </c>
      <c r="H121" s="19">
        <v>89500926101</v>
      </c>
    </row>
    <row r="122" spans="1:8" s="7" customFormat="1" x14ac:dyDescent="0.25">
      <c r="A122" s="14">
        <v>118</v>
      </c>
      <c r="B122" s="18" t="s">
        <v>8</v>
      </c>
      <c r="C122" s="14" t="s">
        <v>127</v>
      </c>
      <c r="D122" s="14" t="s">
        <v>10</v>
      </c>
      <c r="E122" s="14" t="s">
        <v>122</v>
      </c>
      <c r="F122" s="14" t="s">
        <v>723</v>
      </c>
      <c r="G122" s="19" t="s">
        <v>11</v>
      </c>
      <c r="H122" s="19">
        <v>89500926101</v>
      </c>
    </row>
    <row r="123" spans="1:8" s="7" customFormat="1" x14ac:dyDescent="0.25">
      <c r="A123" s="14">
        <v>119</v>
      </c>
      <c r="B123" s="18" t="s">
        <v>8</v>
      </c>
      <c r="C123" s="14" t="s">
        <v>127</v>
      </c>
      <c r="D123" s="14" t="s">
        <v>10</v>
      </c>
      <c r="E123" s="14" t="s">
        <v>123</v>
      </c>
      <c r="F123" s="14" t="s">
        <v>723</v>
      </c>
      <c r="G123" s="19" t="s">
        <v>11</v>
      </c>
      <c r="H123" s="19">
        <v>89500926101</v>
      </c>
    </row>
    <row r="124" spans="1:8" s="7" customFormat="1" x14ac:dyDescent="0.25">
      <c r="A124" s="14">
        <v>120</v>
      </c>
      <c r="B124" s="18" t="s">
        <v>8</v>
      </c>
      <c r="C124" s="14" t="s">
        <v>127</v>
      </c>
      <c r="D124" s="14" t="s">
        <v>10</v>
      </c>
      <c r="E124" s="14" t="s">
        <v>124</v>
      </c>
      <c r="F124" s="14" t="s">
        <v>723</v>
      </c>
      <c r="G124" s="19" t="s">
        <v>11</v>
      </c>
      <c r="H124" s="19">
        <v>89500926101</v>
      </c>
    </row>
    <row r="125" spans="1:8" s="7" customFormat="1" x14ac:dyDescent="0.25">
      <c r="A125" s="14">
        <v>121</v>
      </c>
      <c r="B125" s="18" t="s">
        <v>8</v>
      </c>
      <c r="C125" s="14" t="s">
        <v>127</v>
      </c>
      <c r="D125" s="14" t="s">
        <v>10</v>
      </c>
      <c r="E125" s="14" t="s">
        <v>125</v>
      </c>
      <c r="F125" s="14" t="s">
        <v>723</v>
      </c>
      <c r="G125" s="19" t="s">
        <v>11</v>
      </c>
      <c r="H125" s="19">
        <v>89500926101</v>
      </c>
    </row>
    <row r="126" spans="1:8" s="7" customFormat="1" x14ac:dyDescent="0.25">
      <c r="A126" s="14">
        <v>122</v>
      </c>
      <c r="B126" s="18" t="s">
        <v>8</v>
      </c>
      <c r="C126" s="14" t="s">
        <v>127</v>
      </c>
      <c r="D126" s="14" t="s">
        <v>10</v>
      </c>
      <c r="E126" s="14" t="s">
        <v>126</v>
      </c>
      <c r="F126" s="14" t="s">
        <v>723</v>
      </c>
      <c r="G126" s="19" t="s">
        <v>11</v>
      </c>
      <c r="H126" s="19">
        <v>89500926101</v>
      </c>
    </row>
    <row r="127" spans="1:8" s="7" customFormat="1" x14ac:dyDescent="0.25">
      <c r="A127" s="14">
        <v>123</v>
      </c>
      <c r="B127" s="18" t="s">
        <v>8</v>
      </c>
      <c r="C127" s="14" t="s">
        <v>148</v>
      </c>
      <c r="D127" s="14" t="s">
        <v>10</v>
      </c>
      <c r="E127" s="20" t="s">
        <v>138</v>
      </c>
      <c r="F127" s="14" t="s">
        <v>723</v>
      </c>
      <c r="G127" s="19" t="s">
        <v>11</v>
      </c>
      <c r="H127" s="19">
        <v>89500926101</v>
      </c>
    </row>
    <row r="128" spans="1:8" s="7" customFormat="1" x14ac:dyDescent="0.25">
      <c r="A128" s="14">
        <v>124</v>
      </c>
      <c r="B128" s="18" t="s">
        <v>8</v>
      </c>
      <c r="C128" s="14" t="s">
        <v>148</v>
      </c>
      <c r="D128" s="14" t="s">
        <v>10</v>
      </c>
      <c r="E128" s="20" t="s">
        <v>139</v>
      </c>
      <c r="F128" s="14" t="s">
        <v>723</v>
      </c>
      <c r="G128" s="19" t="s">
        <v>11</v>
      </c>
      <c r="H128" s="19">
        <v>89500926101</v>
      </c>
    </row>
    <row r="129" spans="1:8" s="7" customFormat="1" x14ac:dyDescent="0.25">
      <c r="A129" s="14">
        <v>125</v>
      </c>
      <c r="B129" s="18" t="s">
        <v>8</v>
      </c>
      <c r="C129" s="14" t="s">
        <v>148</v>
      </c>
      <c r="D129" s="14" t="s">
        <v>10</v>
      </c>
      <c r="E129" s="20" t="s">
        <v>140</v>
      </c>
      <c r="F129" s="14" t="s">
        <v>723</v>
      </c>
      <c r="G129" s="19" t="s">
        <v>11</v>
      </c>
      <c r="H129" s="19">
        <v>89500926101</v>
      </c>
    </row>
    <row r="130" spans="1:8" s="7" customFormat="1" x14ac:dyDescent="0.25">
      <c r="A130" s="14">
        <v>126</v>
      </c>
      <c r="B130" s="18" t="s">
        <v>8</v>
      </c>
      <c r="C130" s="14" t="s">
        <v>148</v>
      </c>
      <c r="D130" s="14" t="s">
        <v>10</v>
      </c>
      <c r="E130" s="20" t="s">
        <v>141</v>
      </c>
      <c r="F130" s="14" t="s">
        <v>723</v>
      </c>
      <c r="G130" s="19" t="s">
        <v>11</v>
      </c>
      <c r="H130" s="19">
        <v>89500926101</v>
      </c>
    </row>
    <row r="131" spans="1:8" s="7" customFormat="1" x14ac:dyDescent="0.25">
      <c r="A131" s="14">
        <v>127</v>
      </c>
      <c r="B131" s="18" t="s">
        <v>8</v>
      </c>
      <c r="C131" s="14" t="s">
        <v>148</v>
      </c>
      <c r="D131" s="14" t="s">
        <v>10</v>
      </c>
      <c r="E131" s="20" t="s">
        <v>142</v>
      </c>
      <c r="F131" s="14" t="s">
        <v>723</v>
      </c>
      <c r="G131" s="19" t="s">
        <v>11</v>
      </c>
      <c r="H131" s="19">
        <v>89500926101</v>
      </c>
    </row>
    <row r="132" spans="1:8" s="7" customFormat="1" x14ac:dyDescent="0.25">
      <c r="A132" s="14">
        <v>128</v>
      </c>
      <c r="B132" s="18" t="s">
        <v>8</v>
      </c>
      <c r="C132" s="14" t="s">
        <v>148</v>
      </c>
      <c r="D132" s="14" t="s">
        <v>10</v>
      </c>
      <c r="E132" s="20" t="s">
        <v>143</v>
      </c>
      <c r="F132" s="14" t="s">
        <v>723</v>
      </c>
      <c r="G132" s="19" t="s">
        <v>11</v>
      </c>
      <c r="H132" s="19">
        <v>89500926101</v>
      </c>
    </row>
    <row r="133" spans="1:8" s="7" customFormat="1" x14ac:dyDescent="0.25">
      <c r="A133" s="14">
        <v>129</v>
      </c>
      <c r="B133" s="18" t="s">
        <v>8</v>
      </c>
      <c r="C133" s="14" t="s">
        <v>148</v>
      </c>
      <c r="D133" s="14" t="s">
        <v>10</v>
      </c>
      <c r="E133" s="20" t="s">
        <v>144</v>
      </c>
      <c r="F133" s="14" t="s">
        <v>723</v>
      </c>
      <c r="G133" s="19" t="s">
        <v>11</v>
      </c>
      <c r="H133" s="19">
        <v>89500926101</v>
      </c>
    </row>
    <row r="134" spans="1:8" s="7" customFormat="1" x14ac:dyDescent="0.25">
      <c r="A134" s="14">
        <v>130</v>
      </c>
      <c r="B134" s="18" t="s">
        <v>8</v>
      </c>
      <c r="C134" s="14" t="s">
        <v>148</v>
      </c>
      <c r="D134" s="14" t="s">
        <v>10</v>
      </c>
      <c r="E134" s="20" t="s">
        <v>145</v>
      </c>
      <c r="F134" s="14" t="s">
        <v>723</v>
      </c>
      <c r="G134" s="19" t="s">
        <v>11</v>
      </c>
      <c r="H134" s="19">
        <v>89500926101</v>
      </c>
    </row>
    <row r="135" spans="1:8" s="7" customFormat="1" x14ac:dyDescent="0.25">
      <c r="A135" s="14">
        <v>131</v>
      </c>
      <c r="B135" s="18" t="s">
        <v>8</v>
      </c>
      <c r="C135" s="14" t="s">
        <v>148</v>
      </c>
      <c r="D135" s="14" t="s">
        <v>10</v>
      </c>
      <c r="E135" s="20" t="s">
        <v>146</v>
      </c>
      <c r="F135" s="14" t="s">
        <v>723</v>
      </c>
      <c r="G135" s="19" t="s">
        <v>11</v>
      </c>
      <c r="H135" s="19">
        <v>89500926101</v>
      </c>
    </row>
    <row r="136" spans="1:8" s="7" customFormat="1" x14ac:dyDescent="0.25">
      <c r="A136" s="14">
        <v>132</v>
      </c>
      <c r="B136" s="18" t="s">
        <v>8</v>
      </c>
      <c r="C136" s="14" t="s">
        <v>148</v>
      </c>
      <c r="D136" s="14" t="s">
        <v>10</v>
      </c>
      <c r="E136" s="20" t="s">
        <v>147</v>
      </c>
      <c r="F136" s="14" t="s">
        <v>723</v>
      </c>
      <c r="G136" s="19" t="s">
        <v>11</v>
      </c>
      <c r="H136" s="19">
        <v>89500926101</v>
      </c>
    </row>
    <row r="137" spans="1:8" s="7" customFormat="1" x14ac:dyDescent="0.25">
      <c r="A137" s="14">
        <v>133</v>
      </c>
      <c r="B137" s="18" t="s">
        <v>8</v>
      </c>
      <c r="C137" s="14" t="s">
        <v>148</v>
      </c>
      <c r="D137" s="14" t="s">
        <v>10</v>
      </c>
      <c r="E137" s="20" t="s">
        <v>181</v>
      </c>
      <c r="F137" s="14" t="s">
        <v>723</v>
      </c>
      <c r="G137" s="19"/>
      <c r="H137" s="19"/>
    </row>
    <row r="138" spans="1:8" s="7" customFormat="1" x14ac:dyDescent="0.25">
      <c r="A138" s="14">
        <v>134</v>
      </c>
      <c r="B138" s="18" t="s">
        <v>8</v>
      </c>
      <c r="C138" s="14" t="s">
        <v>155</v>
      </c>
      <c r="D138" s="14" t="s">
        <v>10</v>
      </c>
      <c r="E138" s="14" t="s">
        <v>149</v>
      </c>
      <c r="F138" s="14" t="s">
        <v>723</v>
      </c>
      <c r="G138" s="19" t="s">
        <v>11</v>
      </c>
      <c r="H138" s="19">
        <v>89500926101</v>
      </c>
    </row>
    <row r="139" spans="1:8" s="7" customFormat="1" x14ac:dyDescent="0.25">
      <c r="A139" s="14">
        <v>135</v>
      </c>
      <c r="B139" s="18" t="s">
        <v>8</v>
      </c>
      <c r="C139" s="14" t="s">
        <v>155</v>
      </c>
      <c r="D139" s="14" t="s">
        <v>10</v>
      </c>
      <c r="E139" s="14" t="s">
        <v>150</v>
      </c>
      <c r="F139" s="14" t="s">
        <v>723</v>
      </c>
      <c r="G139" s="19" t="s">
        <v>11</v>
      </c>
      <c r="H139" s="19">
        <v>89500926101</v>
      </c>
    </row>
    <row r="140" spans="1:8" s="7" customFormat="1" x14ac:dyDescent="0.25">
      <c r="A140" s="14">
        <v>136</v>
      </c>
      <c r="B140" s="18" t="s">
        <v>8</v>
      </c>
      <c r="C140" s="14" t="s">
        <v>155</v>
      </c>
      <c r="D140" s="14" t="s">
        <v>10</v>
      </c>
      <c r="E140" s="14" t="s">
        <v>151</v>
      </c>
      <c r="F140" s="14" t="s">
        <v>723</v>
      </c>
      <c r="G140" s="19" t="s">
        <v>11</v>
      </c>
      <c r="H140" s="19">
        <v>89500926101</v>
      </c>
    </row>
    <row r="141" spans="1:8" s="7" customFormat="1" x14ac:dyDescent="0.25">
      <c r="A141" s="14">
        <v>137</v>
      </c>
      <c r="B141" s="18" t="s">
        <v>8</v>
      </c>
      <c r="C141" s="14" t="s">
        <v>155</v>
      </c>
      <c r="D141" s="14" t="s">
        <v>10</v>
      </c>
      <c r="E141" s="14" t="s">
        <v>152</v>
      </c>
      <c r="F141" s="14" t="s">
        <v>723</v>
      </c>
      <c r="G141" s="19" t="s">
        <v>11</v>
      </c>
      <c r="H141" s="19">
        <v>89500926101</v>
      </c>
    </row>
    <row r="142" spans="1:8" s="7" customFormat="1" x14ac:dyDescent="0.25">
      <c r="A142" s="14">
        <v>138</v>
      </c>
      <c r="B142" s="18" t="s">
        <v>8</v>
      </c>
      <c r="C142" s="14" t="s">
        <v>155</v>
      </c>
      <c r="D142" s="14" t="s">
        <v>10</v>
      </c>
      <c r="E142" s="14" t="s">
        <v>153</v>
      </c>
      <c r="F142" s="14" t="s">
        <v>723</v>
      </c>
      <c r="G142" s="19" t="s">
        <v>11</v>
      </c>
      <c r="H142" s="19">
        <v>89500926101</v>
      </c>
    </row>
    <row r="143" spans="1:8" s="7" customFormat="1" x14ac:dyDescent="0.25">
      <c r="A143" s="14">
        <v>139</v>
      </c>
      <c r="B143" s="18" t="s">
        <v>8</v>
      </c>
      <c r="C143" s="14" t="s">
        <v>155</v>
      </c>
      <c r="D143" s="14" t="s">
        <v>10</v>
      </c>
      <c r="E143" s="14" t="s">
        <v>154</v>
      </c>
      <c r="F143" s="14" t="s">
        <v>723</v>
      </c>
      <c r="G143" s="19" t="s">
        <v>11</v>
      </c>
      <c r="H143" s="19">
        <v>89500926101</v>
      </c>
    </row>
    <row r="144" spans="1:8" s="7" customFormat="1" x14ac:dyDescent="0.25">
      <c r="A144" s="14">
        <v>140</v>
      </c>
      <c r="B144" s="18" t="s">
        <v>8</v>
      </c>
      <c r="C144" s="14" t="s">
        <v>160</v>
      </c>
      <c r="D144" s="14" t="s">
        <v>10</v>
      </c>
      <c r="E144" s="14" t="s">
        <v>156</v>
      </c>
      <c r="F144" s="14" t="s">
        <v>724</v>
      </c>
      <c r="G144" s="19" t="s">
        <v>11</v>
      </c>
      <c r="H144" s="19">
        <v>89500926101</v>
      </c>
    </row>
    <row r="145" spans="1:8" s="7" customFormat="1" x14ac:dyDescent="0.25">
      <c r="A145" s="14">
        <v>141</v>
      </c>
      <c r="B145" s="18" t="s">
        <v>8</v>
      </c>
      <c r="C145" s="14" t="s">
        <v>160</v>
      </c>
      <c r="D145" s="14" t="s">
        <v>10</v>
      </c>
      <c r="E145" s="14" t="s">
        <v>157</v>
      </c>
      <c r="F145" s="14" t="s">
        <v>724</v>
      </c>
      <c r="G145" s="19" t="s">
        <v>11</v>
      </c>
      <c r="H145" s="19">
        <v>89500926101</v>
      </c>
    </row>
    <row r="146" spans="1:8" s="7" customFormat="1" x14ac:dyDescent="0.25">
      <c r="A146" s="14">
        <v>142</v>
      </c>
      <c r="B146" s="18" t="s">
        <v>8</v>
      </c>
      <c r="C146" s="14" t="s">
        <v>160</v>
      </c>
      <c r="D146" s="14" t="s">
        <v>10</v>
      </c>
      <c r="E146" s="14" t="s">
        <v>159</v>
      </c>
      <c r="F146" s="14" t="s">
        <v>724</v>
      </c>
      <c r="G146" s="19" t="s">
        <v>11</v>
      </c>
      <c r="H146" s="19">
        <v>89500926101</v>
      </c>
    </row>
    <row r="147" spans="1:8" s="7" customFormat="1" x14ac:dyDescent="0.25">
      <c r="A147" s="14">
        <v>143</v>
      </c>
      <c r="B147" s="18" t="s">
        <v>8</v>
      </c>
      <c r="C147" s="14" t="s">
        <v>160</v>
      </c>
      <c r="D147" s="14" t="s">
        <v>10</v>
      </c>
      <c r="E147" s="14" t="s">
        <v>158</v>
      </c>
      <c r="F147" s="14" t="s">
        <v>724</v>
      </c>
      <c r="G147" s="19" t="s">
        <v>11</v>
      </c>
      <c r="H147" s="19">
        <v>89500926101</v>
      </c>
    </row>
    <row r="148" spans="1:8" s="7" customFormat="1" x14ac:dyDescent="0.25">
      <c r="A148" s="14">
        <v>144</v>
      </c>
      <c r="B148" s="18" t="s">
        <v>8</v>
      </c>
      <c r="C148" s="14" t="s">
        <v>160</v>
      </c>
      <c r="D148" s="14" t="s">
        <v>10</v>
      </c>
      <c r="E148" s="14" t="s">
        <v>170</v>
      </c>
      <c r="F148" s="14" t="s">
        <v>724</v>
      </c>
      <c r="G148" s="19" t="s">
        <v>11</v>
      </c>
      <c r="H148" s="19">
        <v>89500926101</v>
      </c>
    </row>
    <row r="149" spans="1:8" s="7" customFormat="1" x14ac:dyDescent="0.25">
      <c r="A149" s="14">
        <v>145</v>
      </c>
      <c r="B149" s="18" t="s">
        <v>8</v>
      </c>
      <c r="C149" s="14" t="s">
        <v>160</v>
      </c>
      <c r="D149" s="14" t="s">
        <v>10</v>
      </c>
      <c r="E149" s="14" t="s">
        <v>171</v>
      </c>
      <c r="F149" s="14" t="s">
        <v>724</v>
      </c>
      <c r="G149" s="19" t="s">
        <v>11</v>
      </c>
      <c r="H149" s="19">
        <v>89500926101</v>
      </c>
    </row>
    <row r="150" spans="1:8" s="7" customFormat="1" x14ac:dyDescent="0.25">
      <c r="A150" s="14">
        <v>146</v>
      </c>
      <c r="B150" s="18" t="s">
        <v>8</v>
      </c>
      <c r="C150" s="14" t="s">
        <v>160</v>
      </c>
      <c r="D150" s="14" t="s">
        <v>10</v>
      </c>
      <c r="E150" s="14" t="s">
        <v>201</v>
      </c>
      <c r="F150" s="14" t="s">
        <v>724</v>
      </c>
      <c r="G150" s="19" t="s">
        <v>11</v>
      </c>
      <c r="H150" s="19">
        <v>89500926101</v>
      </c>
    </row>
    <row r="151" spans="1:8" s="7" customFormat="1" x14ac:dyDescent="0.25">
      <c r="A151" s="14">
        <v>147</v>
      </c>
      <c r="B151" s="18" t="s">
        <v>8</v>
      </c>
      <c r="C151" s="14" t="s">
        <v>160</v>
      </c>
      <c r="D151" s="14" t="s">
        <v>10</v>
      </c>
      <c r="E151" s="14" t="s">
        <v>172</v>
      </c>
      <c r="F151" s="14" t="s">
        <v>724</v>
      </c>
      <c r="G151" s="19" t="s">
        <v>11</v>
      </c>
      <c r="H151" s="19">
        <v>89500926101</v>
      </c>
    </row>
    <row r="152" spans="1:8" s="7" customFormat="1" x14ac:dyDescent="0.25">
      <c r="A152" s="14">
        <v>148</v>
      </c>
      <c r="B152" s="18" t="s">
        <v>8</v>
      </c>
      <c r="C152" s="14" t="s">
        <v>160</v>
      </c>
      <c r="D152" s="14" t="s">
        <v>10</v>
      </c>
      <c r="E152" s="14" t="s">
        <v>173</v>
      </c>
      <c r="F152" s="14" t="s">
        <v>724</v>
      </c>
      <c r="G152" s="19" t="s">
        <v>11</v>
      </c>
      <c r="H152" s="19">
        <v>89500926101</v>
      </c>
    </row>
    <row r="153" spans="1:8" s="7" customFormat="1" x14ac:dyDescent="0.25">
      <c r="A153" s="14">
        <v>149</v>
      </c>
      <c r="B153" s="18" t="s">
        <v>8</v>
      </c>
      <c r="C153" s="14" t="s">
        <v>160</v>
      </c>
      <c r="D153" s="14" t="s">
        <v>10</v>
      </c>
      <c r="E153" s="14" t="s">
        <v>174</v>
      </c>
      <c r="F153" s="14" t="s">
        <v>724</v>
      </c>
      <c r="G153" s="19" t="s">
        <v>11</v>
      </c>
      <c r="H153" s="19">
        <v>89500926101</v>
      </c>
    </row>
    <row r="154" spans="1:8" s="7" customFormat="1" x14ac:dyDescent="0.25">
      <c r="A154" s="14">
        <v>150</v>
      </c>
      <c r="B154" s="18" t="s">
        <v>8</v>
      </c>
      <c r="C154" s="14" t="s">
        <v>160</v>
      </c>
      <c r="D154" s="14" t="s">
        <v>10</v>
      </c>
      <c r="E154" s="14" t="s">
        <v>175</v>
      </c>
      <c r="F154" s="14" t="s">
        <v>724</v>
      </c>
      <c r="G154" s="19" t="s">
        <v>11</v>
      </c>
      <c r="H154" s="19">
        <v>89500926101</v>
      </c>
    </row>
    <row r="155" spans="1:8" s="7" customFormat="1" x14ac:dyDescent="0.25">
      <c r="A155" s="14">
        <v>151</v>
      </c>
      <c r="B155" s="18" t="s">
        <v>8</v>
      </c>
      <c r="C155" s="14" t="s">
        <v>160</v>
      </c>
      <c r="D155" s="14" t="s">
        <v>10</v>
      </c>
      <c r="E155" s="14" t="s">
        <v>176</v>
      </c>
      <c r="F155" s="14" t="s">
        <v>724</v>
      </c>
      <c r="G155" s="19" t="s">
        <v>11</v>
      </c>
      <c r="H155" s="19">
        <v>89500926101</v>
      </c>
    </row>
    <row r="156" spans="1:8" s="7" customFormat="1" x14ac:dyDescent="0.25">
      <c r="A156" s="14">
        <v>152</v>
      </c>
      <c r="B156" s="18" t="s">
        <v>8</v>
      </c>
      <c r="C156" s="14" t="s">
        <v>160</v>
      </c>
      <c r="D156" s="14" t="s">
        <v>10</v>
      </c>
      <c r="E156" s="14" t="s">
        <v>177</v>
      </c>
      <c r="F156" s="14" t="s">
        <v>724</v>
      </c>
      <c r="G156" s="19" t="s">
        <v>11</v>
      </c>
      <c r="H156" s="19">
        <v>89500926101</v>
      </c>
    </row>
    <row r="157" spans="1:8" s="7" customFormat="1" x14ac:dyDescent="0.25">
      <c r="A157" s="14">
        <v>153</v>
      </c>
      <c r="B157" s="18" t="s">
        <v>8</v>
      </c>
      <c r="C157" s="14" t="s">
        <v>160</v>
      </c>
      <c r="D157" s="14" t="s">
        <v>10</v>
      </c>
      <c r="E157" s="14" t="s">
        <v>179</v>
      </c>
      <c r="F157" s="14" t="s">
        <v>724</v>
      </c>
      <c r="G157" s="19" t="s">
        <v>11</v>
      </c>
      <c r="H157" s="19">
        <v>89500926101</v>
      </c>
    </row>
    <row r="158" spans="1:8" s="7" customFormat="1" x14ac:dyDescent="0.25">
      <c r="A158" s="14">
        <v>154</v>
      </c>
      <c r="B158" s="18" t="s">
        <v>8</v>
      </c>
      <c r="C158" s="14" t="s">
        <v>160</v>
      </c>
      <c r="D158" s="14" t="s">
        <v>10</v>
      </c>
      <c r="E158" s="14" t="s">
        <v>180</v>
      </c>
      <c r="F158" s="14" t="s">
        <v>724</v>
      </c>
      <c r="G158" s="19" t="s">
        <v>11</v>
      </c>
      <c r="H158" s="19">
        <v>89500926101</v>
      </c>
    </row>
    <row r="159" spans="1:8" s="7" customFormat="1" x14ac:dyDescent="0.25">
      <c r="A159" s="14">
        <v>155</v>
      </c>
      <c r="B159" s="18" t="s">
        <v>8</v>
      </c>
      <c r="C159" s="14" t="s">
        <v>160</v>
      </c>
      <c r="D159" s="14" t="s">
        <v>10</v>
      </c>
      <c r="E159" s="21" t="s">
        <v>178</v>
      </c>
      <c r="F159" s="14" t="s">
        <v>724</v>
      </c>
      <c r="G159" s="19" t="s">
        <v>11</v>
      </c>
      <c r="H159" s="19">
        <v>89500926101</v>
      </c>
    </row>
    <row r="160" spans="1:8" s="7" customFormat="1" x14ac:dyDescent="0.25">
      <c r="A160" s="14">
        <v>156</v>
      </c>
      <c r="B160" s="18" t="s">
        <v>8</v>
      </c>
      <c r="C160" s="14" t="s">
        <v>160</v>
      </c>
      <c r="D160" s="14" t="s">
        <v>10</v>
      </c>
      <c r="E160" s="14" t="s">
        <v>182</v>
      </c>
      <c r="F160" s="14" t="s">
        <v>724</v>
      </c>
      <c r="G160" s="19" t="s">
        <v>11</v>
      </c>
      <c r="H160" s="19">
        <v>89500926101</v>
      </c>
    </row>
    <row r="161" spans="1:8" s="7" customFormat="1" x14ac:dyDescent="0.25">
      <c r="A161" s="14">
        <v>157</v>
      </c>
      <c r="B161" s="18" t="s">
        <v>8</v>
      </c>
      <c r="C161" s="14" t="s">
        <v>160</v>
      </c>
      <c r="D161" s="14" t="s">
        <v>10</v>
      </c>
      <c r="E161" s="14" t="s">
        <v>183</v>
      </c>
      <c r="F161" s="14" t="s">
        <v>724</v>
      </c>
      <c r="G161" s="19" t="s">
        <v>11</v>
      </c>
      <c r="H161" s="19">
        <v>89500926101</v>
      </c>
    </row>
    <row r="162" spans="1:8" s="7" customFormat="1" x14ac:dyDescent="0.25">
      <c r="A162" s="14">
        <v>158</v>
      </c>
      <c r="B162" s="18" t="s">
        <v>8</v>
      </c>
      <c r="C162" s="14" t="s">
        <v>160</v>
      </c>
      <c r="D162" s="14" t="s">
        <v>10</v>
      </c>
      <c r="E162" s="14" t="s">
        <v>184</v>
      </c>
      <c r="F162" s="14" t="s">
        <v>724</v>
      </c>
      <c r="G162" s="19" t="s">
        <v>11</v>
      </c>
      <c r="H162" s="19">
        <v>89500926101</v>
      </c>
    </row>
    <row r="163" spans="1:8" s="7" customFormat="1" x14ac:dyDescent="0.25">
      <c r="A163" s="14">
        <v>159</v>
      </c>
      <c r="B163" s="18" t="s">
        <v>8</v>
      </c>
      <c r="C163" s="14" t="s">
        <v>160</v>
      </c>
      <c r="D163" s="14" t="s">
        <v>10</v>
      </c>
      <c r="E163" s="14" t="s">
        <v>185</v>
      </c>
      <c r="F163" s="14" t="s">
        <v>724</v>
      </c>
      <c r="G163" s="19" t="s">
        <v>11</v>
      </c>
      <c r="H163" s="19">
        <v>89500926101</v>
      </c>
    </row>
    <row r="164" spans="1:8" s="7" customFormat="1" x14ac:dyDescent="0.25">
      <c r="A164" s="14">
        <v>160</v>
      </c>
      <c r="B164" s="18" t="s">
        <v>8</v>
      </c>
      <c r="C164" s="14" t="s">
        <v>160</v>
      </c>
      <c r="D164" s="14" t="s">
        <v>10</v>
      </c>
      <c r="E164" s="14" t="s">
        <v>202</v>
      </c>
      <c r="F164" s="14" t="s">
        <v>724</v>
      </c>
      <c r="G164" s="19" t="s">
        <v>11</v>
      </c>
      <c r="H164" s="19">
        <v>89500926101</v>
      </c>
    </row>
    <row r="165" spans="1:8" s="7" customFormat="1" x14ac:dyDescent="0.25">
      <c r="A165" s="14">
        <v>161</v>
      </c>
      <c r="B165" s="18" t="s">
        <v>8</v>
      </c>
      <c r="C165" s="14" t="s">
        <v>160</v>
      </c>
      <c r="D165" s="14" t="s">
        <v>10</v>
      </c>
      <c r="E165" s="14" t="s">
        <v>186</v>
      </c>
      <c r="F165" s="14" t="s">
        <v>724</v>
      </c>
      <c r="G165" s="19" t="s">
        <v>11</v>
      </c>
      <c r="H165" s="19">
        <v>89500926101</v>
      </c>
    </row>
    <row r="166" spans="1:8" s="7" customFormat="1" x14ac:dyDescent="0.25">
      <c r="A166" s="14">
        <v>162</v>
      </c>
      <c r="B166" s="18" t="s">
        <v>8</v>
      </c>
      <c r="C166" s="14" t="s">
        <v>160</v>
      </c>
      <c r="D166" s="14" t="s">
        <v>10</v>
      </c>
      <c r="E166" s="14" t="s">
        <v>187</v>
      </c>
      <c r="F166" s="14" t="s">
        <v>724</v>
      </c>
      <c r="G166" s="19" t="s">
        <v>11</v>
      </c>
      <c r="H166" s="19">
        <v>89500926101</v>
      </c>
    </row>
    <row r="167" spans="1:8" s="7" customFormat="1" x14ac:dyDescent="0.25">
      <c r="A167" s="14">
        <v>163</v>
      </c>
      <c r="B167" s="18" t="s">
        <v>8</v>
      </c>
      <c r="C167" s="14" t="s">
        <v>160</v>
      </c>
      <c r="D167" s="14" t="s">
        <v>10</v>
      </c>
      <c r="E167" s="14" t="s">
        <v>188</v>
      </c>
      <c r="F167" s="14" t="s">
        <v>724</v>
      </c>
      <c r="G167" s="19" t="s">
        <v>11</v>
      </c>
      <c r="H167" s="19">
        <v>89500926101</v>
      </c>
    </row>
    <row r="168" spans="1:8" s="7" customFormat="1" x14ac:dyDescent="0.25">
      <c r="A168" s="14">
        <v>164</v>
      </c>
      <c r="B168" s="18" t="s">
        <v>8</v>
      </c>
      <c r="C168" s="14" t="s">
        <v>160</v>
      </c>
      <c r="D168" s="14" t="s">
        <v>10</v>
      </c>
      <c r="E168" s="14" t="s">
        <v>189</v>
      </c>
      <c r="F168" s="14" t="s">
        <v>724</v>
      </c>
      <c r="G168" s="19" t="s">
        <v>11</v>
      </c>
      <c r="H168" s="19">
        <v>89500926101</v>
      </c>
    </row>
    <row r="169" spans="1:8" s="7" customFormat="1" x14ac:dyDescent="0.25">
      <c r="A169" s="14">
        <v>165</v>
      </c>
      <c r="B169" s="18" t="s">
        <v>8</v>
      </c>
      <c r="C169" s="14" t="s">
        <v>160</v>
      </c>
      <c r="D169" s="14" t="s">
        <v>10</v>
      </c>
      <c r="E169" s="14" t="s">
        <v>190</v>
      </c>
      <c r="F169" s="14" t="s">
        <v>724</v>
      </c>
      <c r="G169" s="19" t="s">
        <v>11</v>
      </c>
      <c r="H169" s="19">
        <v>89500926101</v>
      </c>
    </row>
    <row r="170" spans="1:8" s="7" customFormat="1" x14ac:dyDescent="0.25">
      <c r="A170" s="14">
        <v>166</v>
      </c>
      <c r="B170" s="18" t="s">
        <v>8</v>
      </c>
      <c r="C170" s="14" t="s">
        <v>160</v>
      </c>
      <c r="D170" s="14" t="s">
        <v>10</v>
      </c>
      <c r="E170" s="14" t="s">
        <v>191</v>
      </c>
      <c r="F170" s="14" t="s">
        <v>724</v>
      </c>
      <c r="G170" s="19" t="s">
        <v>11</v>
      </c>
      <c r="H170" s="19">
        <v>89500926101</v>
      </c>
    </row>
    <row r="171" spans="1:8" s="7" customFormat="1" x14ac:dyDescent="0.25">
      <c r="A171" s="14">
        <v>167</v>
      </c>
      <c r="B171" s="18" t="s">
        <v>8</v>
      </c>
      <c r="C171" s="14" t="s">
        <v>160</v>
      </c>
      <c r="D171" s="14" t="s">
        <v>10</v>
      </c>
      <c r="E171" s="14" t="s">
        <v>192</v>
      </c>
      <c r="F171" s="14" t="s">
        <v>724</v>
      </c>
      <c r="G171" s="19" t="s">
        <v>11</v>
      </c>
      <c r="H171" s="19">
        <v>89500926101</v>
      </c>
    </row>
    <row r="172" spans="1:8" s="7" customFormat="1" x14ac:dyDescent="0.25">
      <c r="A172" s="14">
        <v>168</v>
      </c>
      <c r="B172" s="18" t="s">
        <v>8</v>
      </c>
      <c r="C172" s="14" t="s">
        <v>160</v>
      </c>
      <c r="D172" s="14" t="s">
        <v>10</v>
      </c>
      <c r="E172" s="14" t="s">
        <v>193</v>
      </c>
      <c r="F172" s="14" t="s">
        <v>724</v>
      </c>
      <c r="G172" s="19" t="s">
        <v>11</v>
      </c>
      <c r="H172" s="19">
        <v>89500926101</v>
      </c>
    </row>
    <row r="173" spans="1:8" s="7" customFormat="1" x14ac:dyDescent="0.25">
      <c r="A173" s="14">
        <v>169</v>
      </c>
      <c r="B173" s="18" t="s">
        <v>8</v>
      </c>
      <c r="C173" s="14" t="s">
        <v>160</v>
      </c>
      <c r="D173" s="14" t="s">
        <v>10</v>
      </c>
      <c r="E173" s="14" t="s">
        <v>194</v>
      </c>
      <c r="F173" s="14" t="s">
        <v>724</v>
      </c>
      <c r="G173" s="19" t="s">
        <v>11</v>
      </c>
      <c r="H173" s="19">
        <v>89500926101</v>
      </c>
    </row>
    <row r="174" spans="1:8" s="7" customFormat="1" x14ac:dyDescent="0.25">
      <c r="A174" s="14">
        <v>170</v>
      </c>
      <c r="B174" s="18" t="s">
        <v>8</v>
      </c>
      <c r="C174" s="14" t="s">
        <v>160</v>
      </c>
      <c r="D174" s="14" t="s">
        <v>10</v>
      </c>
      <c r="E174" s="14" t="s">
        <v>195</v>
      </c>
      <c r="F174" s="14" t="s">
        <v>724</v>
      </c>
      <c r="G174" s="19" t="s">
        <v>11</v>
      </c>
      <c r="H174" s="19">
        <v>89500926101</v>
      </c>
    </row>
    <row r="175" spans="1:8" s="7" customFormat="1" x14ac:dyDescent="0.25">
      <c r="A175" s="14">
        <v>171</v>
      </c>
      <c r="B175" s="18" t="s">
        <v>8</v>
      </c>
      <c r="C175" s="14" t="s">
        <v>160</v>
      </c>
      <c r="D175" s="14" t="s">
        <v>10</v>
      </c>
      <c r="E175" s="14" t="s">
        <v>196</v>
      </c>
      <c r="F175" s="14" t="s">
        <v>724</v>
      </c>
      <c r="G175" s="19" t="s">
        <v>11</v>
      </c>
      <c r="H175" s="19">
        <v>89500926101</v>
      </c>
    </row>
    <row r="176" spans="1:8" s="7" customFormat="1" x14ac:dyDescent="0.25">
      <c r="A176" s="14">
        <v>172</v>
      </c>
      <c r="B176" s="18" t="s">
        <v>8</v>
      </c>
      <c r="C176" s="14" t="s">
        <v>160</v>
      </c>
      <c r="D176" s="14" t="s">
        <v>10</v>
      </c>
      <c r="E176" s="14" t="s">
        <v>197</v>
      </c>
      <c r="F176" s="14" t="s">
        <v>724</v>
      </c>
      <c r="G176" s="19" t="s">
        <v>11</v>
      </c>
      <c r="H176" s="19">
        <v>89500926101</v>
      </c>
    </row>
    <row r="177" spans="1:8" s="7" customFormat="1" x14ac:dyDescent="0.25">
      <c r="A177" s="14">
        <v>173</v>
      </c>
      <c r="B177" s="18" t="s">
        <v>8</v>
      </c>
      <c r="C177" s="14" t="s">
        <v>160</v>
      </c>
      <c r="D177" s="14" t="s">
        <v>10</v>
      </c>
      <c r="E177" s="14" t="s">
        <v>198</v>
      </c>
      <c r="F177" s="14" t="s">
        <v>724</v>
      </c>
      <c r="G177" s="19" t="s">
        <v>11</v>
      </c>
      <c r="H177" s="19">
        <v>89500926101</v>
      </c>
    </row>
    <row r="178" spans="1:8" s="7" customFormat="1" x14ac:dyDescent="0.25">
      <c r="A178" s="14">
        <v>174</v>
      </c>
      <c r="B178" s="18" t="s">
        <v>8</v>
      </c>
      <c r="C178" s="14" t="s">
        <v>160</v>
      </c>
      <c r="D178" s="14" t="s">
        <v>10</v>
      </c>
      <c r="E178" s="14" t="s">
        <v>199</v>
      </c>
      <c r="F178" s="14" t="s">
        <v>724</v>
      </c>
      <c r="G178" s="19" t="s">
        <v>11</v>
      </c>
      <c r="H178" s="19">
        <v>89500926101</v>
      </c>
    </row>
    <row r="179" spans="1:8" s="7" customFormat="1" x14ac:dyDescent="0.25">
      <c r="A179" s="14">
        <v>175</v>
      </c>
      <c r="B179" s="18" t="s">
        <v>8</v>
      </c>
      <c r="C179" s="14" t="s">
        <v>160</v>
      </c>
      <c r="D179" s="14" t="s">
        <v>10</v>
      </c>
      <c r="E179" s="14" t="s">
        <v>200</v>
      </c>
      <c r="F179" s="14" t="s">
        <v>724</v>
      </c>
      <c r="G179" s="19" t="s">
        <v>11</v>
      </c>
      <c r="H179" s="19">
        <v>89500926101</v>
      </c>
    </row>
    <row r="180" spans="1:8" s="7" customFormat="1" x14ac:dyDescent="0.25">
      <c r="A180" s="14">
        <v>176</v>
      </c>
      <c r="B180" s="18" t="s">
        <v>8</v>
      </c>
      <c r="C180" s="14" t="s">
        <v>160</v>
      </c>
      <c r="D180" s="14" t="s">
        <v>10</v>
      </c>
      <c r="E180" s="14" t="s">
        <v>196</v>
      </c>
      <c r="F180" s="14" t="s">
        <v>724</v>
      </c>
      <c r="G180" s="19" t="s">
        <v>11</v>
      </c>
      <c r="H180" s="19">
        <v>89500926101</v>
      </c>
    </row>
    <row r="181" spans="1:8" s="7" customFormat="1" x14ac:dyDescent="0.25">
      <c r="A181" s="14">
        <v>177</v>
      </c>
      <c r="B181" s="18" t="s">
        <v>8</v>
      </c>
      <c r="C181" s="14" t="s">
        <v>160</v>
      </c>
      <c r="D181" s="14" t="s">
        <v>10</v>
      </c>
      <c r="E181" s="14" t="s">
        <v>203</v>
      </c>
      <c r="F181" s="14" t="s">
        <v>724</v>
      </c>
      <c r="G181" s="19" t="s">
        <v>11</v>
      </c>
      <c r="H181" s="19">
        <v>89500926101</v>
      </c>
    </row>
    <row r="182" spans="1:8" s="7" customFormat="1" x14ac:dyDescent="0.25">
      <c r="A182" s="14">
        <v>178</v>
      </c>
      <c r="B182" s="18" t="s">
        <v>8</v>
      </c>
      <c r="C182" s="14" t="s">
        <v>160</v>
      </c>
      <c r="D182" s="14" t="s">
        <v>10</v>
      </c>
      <c r="E182" s="14" t="s">
        <v>204</v>
      </c>
      <c r="F182" s="14" t="s">
        <v>724</v>
      </c>
      <c r="G182" s="19" t="s">
        <v>11</v>
      </c>
      <c r="H182" s="19">
        <v>89500926101</v>
      </c>
    </row>
    <row r="183" spans="1:8" s="7" customFormat="1" x14ac:dyDescent="0.25">
      <c r="A183" s="14">
        <v>179</v>
      </c>
      <c r="B183" s="18" t="s">
        <v>8</v>
      </c>
      <c r="C183" s="14" t="s">
        <v>160</v>
      </c>
      <c r="D183" s="14" t="s">
        <v>10</v>
      </c>
      <c r="E183" s="14" t="s">
        <v>205</v>
      </c>
      <c r="F183" s="14" t="s">
        <v>724</v>
      </c>
      <c r="G183" s="19" t="s">
        <v>11</v>
      </c>
      <c r="H183" s="19">
        <v>89500926101</v>
      </c>
    </row>
    <row r="184" spans="1:8" s="7" customFormat="1" x14ac:dyDescent="0.25">
      <c r="A184" s="14">
        <v>180</v>
      </c>
      <c r="B184" s="18" t="s">
        <v>8</v>
      </c>
      <c r="C184" s="14" t="s">
        <v>160</v>
      </c>
      <c r="D184" s="14" t="s">
        <v>10</v>
      </c>
      <c r="E184" s="21" t="s">
        <v>206</v>
      </c>
      <c r="F184" s="14" t="s">
        <v>724</v>
      </c>
      <c r="G184" s="19" t="s">
        <v>11</v>
      </c>
      <c r="H184" s="19">
        <v>89500926101</v>
      </c>
    </row>
    <row r="185" spans="1:8" s="7" customFormat="1" x14ac:dyDescent="0.25">
      <c r="A185" s="14">
        <v>181</v>
      </c>
      <c r="B185" s="18" t="s">
        <v>8</v>
      </c>
      <c r="C185" s="14" t="s">
        <v>160</v>
      </c>
      <c r="D185" s="14" t="s">
        <v>10</v>
      </c>
      <c r="E185" s="14" t="s">
        <v>207</v>
      </c>
      <c r="F185" s="14" t="s">
        <v>724</v>
      </c>
      <c r="G185" s="19" t="s">
        <v>11</v>
      </c>
      <c r="H185" s="19">
        <v>89500926101</v>
      </c>
    </row>
    <row r="186" spans="1:8" s="7" customFormat="1" x14ac:dyDescent="0.25">
      <c r="A186" s="14">
        <v>182</v>
      </c>
      <c r="B186" s="20" t="s">
        <v>162</v>
      </c>
      <c r="C186" s="14" t="s">
        <v>168</v>
      </c>
      <c r="D186" s="14" t="s">
        <v>10</v>
      </c>
      <c r="E186" s="14" t="s">
        <v>165</v>
      </c>
      <c r="F186" s="14" t="s">
        <v>725</v>
      </c>
      <c r="G186" s="14" t="s">
        <v>11</v>
      </c>
      <c r="H186" s="14">
        <v>89500926101</v>
      </c>
    </row>
    <row r="187" spans="1:8" s="7" customFormat="1" x14ac:dyDescent="0.25">
      <c r="A187" s="14">
        <v>183</v>
      </c>
      <c r="B187" s="22" t="s">
        <v>163</v>
      </c>
      <c r="C187" s="23" t="s">
        <v>169</v>
      </c>
      <c r="D187" s="14" t="s">
        <v>10</v>
      </c>
      <c r="E187" s="14" t="s">
        <v>166</v>
      </c>
      <c r="F187" s="14" t="s">
        <v>725</v>
      </c>
      <c r="G187" s="14" t="s">
        <v>11</v>
      </c>
      <c r="H187" s="14">
        <v>89500926101</v>
      </c>
    </row>
    <row r="188" spans="1:8" s="7" customFormat="1" x14ac:dyDescent="0.25">
      <c r="A188" s="14">
        <v>184</v>
      </c>
      <c r="B188" s="20" t="s">
        <v>164</v>
      </c>
      <c r="C188" s="14" t="s">
        <v>161</v>
      </c>
      <c r="D188" s="14" t="s">
        <v>10</v>
      </c>
      <c r="E188" s="14" t="s">
        <v>167</v>
      </c>
      <c r="F188" s="14" t="s">
        <v>725</v>
      </c>
      <c r="G188" s="14" t="s">
        <v>11</v>
      </c>
      <c r="H188" s="14">
        <v>89500926101</v>
      </c>
    </row>
    <row r="189" spans="1:8" s="7" customFormat="1" x14ac:dyDescent="0.25">
      <c r="A189" s="14">
        <v>185</v>
      </c>
      <c r="B189" s="13" t="s">
        <v>213</v>
      </c>
      <c r="C189" s="24" t="s">
        <v>214</v>
      </c>
      <c r="D189" s="13" t="s">
        <v>219</v>
      </c>
      <c r="E189" s="13" t="s">
        <v>215</v>
      </c>
      <c r="F189" s="14" t="s">
        <v>726</v>
      </c>
      <c r="G189" s="14" t="s">
        <v>11</v>
      </c>
      <c r="H189" s="14">
        <v>89500926101</v>
      </c>
    </row>
    <row r="190" spans="1:8" s="7" customFormat="1" x14ac:dyDescent="0.25">
      <c r="A190" s="14">
        <v>186</v>
      </c>
      <c r="B190" s="13" t="s">
        <v>213</v>
      </c>
      <c r="C190" s="24" t="s">
        <v>214</v>
      </c>
      <c r="D190" s="13" t="s">
        <v>220</v>
      </c>
      <c r="E190" s="13" t="s">
        <v>216</v>
      </c>
      <c r="F190" s="14" t="s">
        <v>726</v>
      </c>
      <c r="G190" s="14" t="s">
        <v>11</v>
      </c>
      <c r="H190" s="14">
        <v>89500926101</v>
      </c>
    </row>
    <row r="191" spans="1:8" s="7" customFormat="1" x14ac:dyDescent="0.25">
      <c r="A191" s="14">
        <v>187</v>
      </c>
      <c r="B191" s="13" t="s">
        <v>213</v>
      </c>
      <c r="C191" s="24" t="s">
        <v>214</v>
      </c>
      <c r="D191" s="13" t="s">
        <v>221</v>
      </c>
      <c r="E191" s="13" t="s">
        <v>217</v>
      </c>
      <c r="F191" s="14" t="s">
        <v>726</v>
      </c>
      <c r="G191" s="14" t="s">
        <v>11</v>
      </c>
      <c r="H191" s="14">
        <v>89500926101</v>
      </c>
    </row>
    <row r="192" spans="1:8" s="7" customFormat="1" x14ac:dyDescent="0.25">
      <c r="A192" s="14">
        <v>188</v>
      </c>
      <c r="B192" s="13" t="s">
        <v>213</v>
      </c>
      <c r="C192" s="24" t="s">
        <v>214</v>
      </c>
      <c r="D192" s="13" t="s">
        <v>222</v>
      </c>
      <c r="E192" s="13" t="s">
        <v>218</v>
      </c>
      <c r="F192" s="14" t="s">
        <v>726</v>
      </c>
      <c r="G192" s="14" t="s">
        <v>11</v>
      </c>
      <c r="H192" s="14">
        <v>89500926101</v>
      </c>
    </row>
    <row r="193" spans="1:8" s="7" customFormat="1" x14ac:dyDescent="0.25">
      <c r="A193" s="14">
        <v>189</v>
      </c>
      <c r="B193" s="13" t="s">
        <v>213</v>
      </c>
      <c r="C193" s="24" t="s">
        <v>214</v>
      </c>
      <c r="D193" s="13" t="s">
        <v>224</v>
      </c>
      <c r="E193" s="13" t="s">
        <v>223</v>
      </c>
      <c r="F193" s="14" t="s">
        <v>726</v>
      </c>
      <c r="G193" s="14" t="s">
        <v>11</v>
      </c>
      <c r="H193" s="14">
        <v>89500926101</v>
      </c>
    </row>
    <row r="194" spans="1:8" s="7" customFormat="1" x14ac:dyDescent="0.25">
      <c r="A194" s="14">
        <v>190</v>
      </c>
      <c r="B194" s="13" t="s">
        <v>225</v>
      </c>
      <c r="C194" s="24" t="s">
        <v>226</v>
      </c>
      <c r="D194" s="13" t="s">
        <v>227</v>
      </c>
      <c r="E194" s="13" t="s">
        <v>235</v>
      </c>
      <c r="F194" s="14" t="s">
        <v>726</v>
      </c>
      <c r="G194" s="14" t="s">
        <v>11</v>
      </c>
      <c r="H194" s="14">
        <v>89500926101</v>
      </c>
    </row>
    <row r="195" spans="1:8" s="7" customFormat="1" x14ac:dyDescent="0.25">
      <c r="A195" s="14">
        <v>191</v>
      </c>
      <c r="B195" s="13" t="s">
        <v>225</v>
      </c>
      <c r="C195" s="24" t="s">
        <v>226</v>
      </c>
      <c r="D195" s="13" t="s">
        <v>228</v>
      </c>
      <c r="E195" s="13" t="s">
        <v>236</v>
      </c>
      <c r="F195" s="14" t="s">
        <v>726</v>
      </c>
      <c r="G195" s="14" t="s">
        <v>11</v>
      </c>
      <c r="H195" s="14">
        <v>89500926101</v>
      </c>
    </row>
    <row r="196" spans="1:8" s="7" customFormat="1" x14ac:dyDescent="0.25">
      <c r="A196" s="14">
        <v>192</v>
      </c>
      <c r="B196" s="13" t="s">
        <v>225</v>
      </c>
      <c r="C196" s="24" t="s">
        <v>226</v>
      </c>
      <c r="D196" s="13" t="s">
        <v>229</v>
      </c>
      <c r="E196" s="13" t="s">
        <v>237</v>
      </c>
      <c r="F196" s="14" t="s">
        <v>726</v>
      </c>
      <c r="G196" s="14" t="s">
        <v>11</v>
      </c>
      <c r="H196" s="14">
        <v>89500926101</v>
      </c>
    </row>
    <row r="197" spans="1:8" s="7" customFormat="1" x14ac:dyDescent="0.25">
      <c r="A197" s="14">
        <v>193</v>
      </c>
      <c r="B197" s="13" t="s">
        <v>225</v>
      </c>
      <c r="C197" s="24" t="s">
        <v>226</v>
      </c>
      <c r="D197" s="13" t="s">
        <v>230</v>
      </c>
      <c r="E197" s="13" t="s">
        <v>239</v>
      </c>
      <c r="F197" s="14" t="s">
        <v>726</v>
      </c>
      <c r="G197" s="14" t="s">
        <v>11</v>
      </c>
      <c r="H197" s="14">
        <v>89500926101</v>
      </c>
    </row>
    <row r="198" spans="1:8" s="7" customFormat="1" x14ac:dyDescent="0.25">
      <c r="A198" s="14">
        <v>194</v>
      </c>
      <c r="B198" s="13" t="s">
        <v>225</v>
      </c>
      <c r="C198" s="24" t="s">
        <v>226</v>
      </c>
      <c r="D198" s="13" t="s">
        <v>231</v>
      </c>
      <c r="E198" s="13" t="s">
        <v>238</v>
      </c>
      <c r="F198" s="14" t="s">
        <v>726</v>
      </c>
      <c r="G198" s="14" t="s">
        <v>11</v>
      </c>
      <c r="H198" s="14">
        <v>89500926101</v>
      </c>
    </row>
    <row r="199" spans="1:8" s="7" customFormat="1" x14ac:dyDescent="0.25">
      <c r="A199" s="14">
        <v>195</v>
      </c>
      <c r="B199" s="13" t="s">
        <v>225</v>
      </c>
      <c r="C199" s="24" t="s">
        <v>226</v>
      </c>
      <c r="D199" s="13" t="s">
        <v>232</v>
      </c>
      <c r="E199" s="13" t="s">
        <v>240</v>
      </c>
      <c r="F199" s="14" t="s">
        <v>726</v>
      </c>
      <c r="G199" s="14" t="s">
        <v>11</v>
      </c>
      <c r="H199" s="14">
        <v>89500926101</v>
      </c>
    </row>
    <row r="200" spans="1:8" s="7" customFormat="1" x14ac:dyDescent="0.25">
      <c r="A200" s="14">
        <v>196</v>
      </c>
      <c r="B200" s="13" t="s">
        <v>225</v>
      </c>
      <c r="C200" s="24" t="s">
        <v>226</v>
      </c>
      <c r="D200" s="13" t="s">
        <v>233</v>
      </c>
      <c r="E200" s="13" t="s">
        <v>241</v>
      </c>
      <c r="F200" s="14" t="s">
        <v>726</v>
      </c>
      <c r="G200" s="14" t="s">
        <v>11</v>
      </c>
      <c r="H200" s="14">
        <v>89500926101</v>
      </c>
    </row>
    <row r="201" spans="1:8" s="7" customFormat="1" x14ac:dyDescent="0.25">
      <c r="A201" s="14">
        <v>197</v>
      </c>
      <c r="B201" s="13" t="s">
        <v>225</v>
      </c>
      <c r="C201" s="24" t="s">
        <v>226</v>
      </c>
      <c r="D201" s="13" t="s">
        <v>234</v>
      </c>
      <c r="E201" s="13" t="s">
        <v>242</v>
      </c>
      <c r="F201" s="14" t="s">
        <v>726</v>
      </c>
      <c r="G201" s="14" t="s">
        <v>11</v>
      </c>
      <c r="H201" s="14">
        <v>89500926101</v>
      </c>
    </row>
    <row r="202" spans="1:8" s="7" customFormat="1" x14ac:dyDescent="0.25">
      <c r="A202" s="14">
        <v>198</v>
      </c>
      <c r="B202" s="13" t="s">
        <v>225</v>
      </c>
      <c r="C202" s="24" t="s">
        <v>226</v>
      </c>
      <c r="D202" s="13" t="s">
        <v>553</v>
      </c>
      <c r="E202" s="13" t="s">
        <v>704</v>
      </c>
      <c r="F202" s="14" t="s">
        <v>726</v>
      </c>
      <c r="G202" s="14" t="s">
        <v>11</v>
      </c>
      <c r="H202" s="14">
        <v>89500926101</v>
      </c>
    </row>
    <row r="203" spans="1:8" s="7" customFormat="1" ht="30" x14ac:dyDescent="0.25">
      <c r="A203" s="14">
        <v>199</v>
      </c>
      <c r="B203" s="13" t="s">
        <v>266</v>
      </c>
      <c r="C203" s="24" t="s">
        <v>243</v>
      </c>
      <c r="D203" s="13" t="s">
        <v>322</v>
      </c>
      <c r="E203" s="13" t="s">
        <v>289</v>
      </c>
      <c r="F203" s="14" t="s">
        <v>726</v>
      </c>
      <c r="G203" s="14" t="s">
        <v>11</v>
      </c>
      <c r="H203" s="14">
        <v>89500926101</v>
      </c>
    </row>
    <row r="204" spans="1:8" s="7" customFormat="1" ht="30" x14ac:dyDescent="0.25">
      <c r="A204" s="14">
        <v>200</v>
      </c>
      <c r="B204" s="13" t="s">
        <v>267</v>
      </c>
      <c r="C204" s="24" t="s">
        <v>244</v>
      </c>
      <c r="D204" s="13" t="s">
        <v>322</v>
      </c>
      <c r="E204" s="13" t="s">
        <v>290</v>
      </c>
      <c r="F204" s="14" t="s">
        <v>726</v>
      </c>
      <c r="G204" s="14" t="s">
        <v>11</v>
      </c>
      <c r="H204" s="14">
        <v>89500926101</v>
      </c>
    </row>
    <row r="205" spans="1:8" s="7" customFormat="1" ht="30" x14ac:dyDescent="0.25">
      <c r="A205" s="14">
        <v>201</v>
      </c>
      <c r="B205" s="13" t="s">
        <v>268</v>
      </c>
      <c r="C205" s="24" t="s">
        <v>245</v>
      </c>
      <c r="D205" s="13" t="s">
        <v>710</v>
      </c>
      <c r="E205" s="13" t="s">
        <v>291</v>
      </c>
      <c r="F205" s="14" t="s">
        <v>726</v>
      </c>
      <c r="G205" s="14" t="s">
        <v>11</v>
      </c>
      <c r="H205" s="14">
        <v>89500926101</v>
      </c>
    </row>
    <row r="206" spans="1:8" s="7" customFormat="1" ht="30" x14ac:dyDescent="0.25">
      <c r="A206" s="14">
        <v>202</v>
      </c>
      <c r="B206" s="13" t="s">
        <v>269</v>
      </c>
      <c r="C206" s="24" t="s">
        <v>246</v>
      </c>
      <c r="D206" s="13" t="s">
        <v>323</v>
      </c>
      <c r="E206" s="13" t="s">
        <v>292</v>
      </c>
      <c r="F206" s="14" t="s">
        <v>726</v>
      </c>
      <c r="G206" s="14" t="s">
        <v>11</v>
      </c>
      <c r="H206" s="14">
        <v>89500926101</v>
      </c>
    </row>
    <row r="207" spans="1:8" s="7" customFormat="1" ht="30" x14ac:dyDescent="0.25">
      <c r="A207" s="14">
        <v>203</v>
      </c>
      <c r="B207" s="13" t="s">
        <v>270</v>
      </c>
      <c r="C207" s="24" t="s">
        <v>247</v>
      </c>
      <c r="D207" s="13" t="s">
        <v>324</v>
      </c>
      <c r="E207" s="13" t="s">
        <v>293</v>
      </c>
      <c r="F207" s="14" t="s">
        <v>726</v>
      </c>
      <c r="G207" s="14" t="s">
        <v>11</v>
      </c>
      <c r="H207" s="14">
        <v>89500926101</v>
      </c>
    </row>
    <row r="208" spans="1:8" s="7" customFormat="1" x14ac:dyDescent="0.25">
      <c r="A208" s="14">
        <v>204</v>
      </c>
      <c r="B208" s="13" t="s">
        <v>271</v>
      </c>
      <c r="C208" s="24" t="s">
        <v>248</v>
      </c>
      <c r="D208" s="13" t="s">
        <v>325</v>
      </c>
      <c r="E208" s="13" t="s">
        <v>295</v>
      </c>
      <c r="F208" s="14" t="s">
        <v>726</v>
      </c>
      <c r="G208" s="14" t="s">
        <v>11</v>
      </c>
      <c r="H208" s="14">
        <v>89500926101</v>
      </c>
    </row>
    <row r="209" spans="1:12" s="7" customFormat="1" x14ac:dyDescent="0.25">
      <c r="A209" s="14">
        <v>205</v>
      </c>
      <c r="B209" s="13" t="s">
        <v>271</v>
      </c>
      <c r="C209" s="24" t="s">
        <v>248</v>
      </c>
      <c r="D209" s="13" t="s">
        <v>326</v>
      </c>
      <c r="E209" s="13" t="s">
        <v>294</v>
      </c>
      <c r="F209" s="14" t="s">
        <v>726</v>
      </c>
      <c r="G209" s="14" t="s">
        <v>11</v>
      </c>
      <c r="H209" s="14">
        <v>89500926101</v>
      </c>
    </row>
    <row r="210" spans="1:12" s="7" customFormat="1" x14ac:dyDescent="0.25">
      <c r="A210" s="14">
        <v>206</v>
      </c>
      <c r="B210" s="13" t="s">
        <v>271</v>
      </c>
      <c r="C210" s="24" t="s">
        <v>248</v>
      </c>
      <c r="D210" s="13" t="s">
        <v>327</v>
      </c>
      <c r="E210" s="13" t="s">
        <v>296</v>
      </c>
      <c r="F210" s="14" t="s">
        <v>726</v>
      </c>
      <c r="G210" s="14" t="s">
        <v>11</v>
      </c>
      <c r="H210" s="14">
        <v>89500926101</v>
      </c>
    </row>
    <row r="211" spans="1:12" s="7" customFormat="1" x14ac:dyDescent="0.25">
      <c r="A211" s="14">
        <v>207</v>
      </c>
      <c r="B211" s="13" t="s">
        <v>271</v>
      </c>
      <c r="C211" s="24" t="s">
        <v>248</v>
      </c>
      <c r="D211" s="13" t="s">
        <v>328</v>
      </c>
      <c r="E211" s="13" t="s">
        <v>297</v>
      </c>
      <c r="F211" s="14" t="s">
        <v>726</v>
      </c>
      <c r="G211" s="14" t="s">
        <v>11</v>
      </c>
      <c r="H211" s="14">
        <v>89500926101</v>
      </c>
    </row>
    <row r="212" spans="1:12" s="7" customFormat="1" x14ac:dyDescent="0.25">
      <c r="A212" s="14">
        <v>208</v>
      </c>
      <c r="B212" s="13" t="s">
        <v>272</v>
      </c>
      <c r="C212" s="24" t="s">
        <v>249</v>
      </c>
      <c r="D212" s="13" t="s">
        <v>324</v>
      </c>
      <c r="E212" s="13" t="s">
        <v>298</v>
      </c>
      <c r="F212" s="14" t="s">
        <v>726</v>
      </c>
      <c r="G212" s="14" t="s">
        <v>11</v>
      </c>
      <c r="H212" s="14">
        <v>89500926101</v>
      </c>
    </row>
    <row r="213" spans="1:12" s="7" customFormat="1" x14ac:dyDescent="0.25">
      <c r="A213" s="14">
        <v>209</v>
      </c>
      <c r="B213" s="13" t="s">
        <v>272</v>
      </c>
      <c r="C213" s="24" t="s">
        <v>249</v>
      </c>
      <c r="D213" s="13" t="s">
        <v>329</v>
      </c>
      <c r="E213" s="13" t="s">
        <v>299</v>
      </c>
      <c r="F213" s="14" t="s">
        <v>726</v>
      </c>
      <c r="G213" s="14" t="s">
        <v>11</v>
      </c>
      <c r="H213" s="14">
        <v>89500926101</v>
      </c>
    </row>
    <row r="214" spans="1:12" s="7" customFormat="1" x14ac:dyDescent="0.25">
      <c r="A214" s="14">
        <v>210</v>
      </c>
      <c r="B214" s="13" t="s">
        <v>273</v>
      </c>
      <c r="C214" s="24" t="s">
        <v>250</v>
      </c>
      <c r="D214" s="13" t="s">
        <v>324</v>
      </c>
      <c r="E214" s="13" t="s">
        <v>300</v>
      </c>
      <c r="F214" s="14" t="s">
        <v>726</v>
      </c>
      <c r="G214" s="14" t="s">
        <v>11</v>
      </c>
      <c r="H214" s="14">
        <v>89500926101</v>
      </c>
    </row>
    <row r="215" spans="1:12" s="7" customFormat="1" ht="30" x14ac:dyDescent="0.25">
      <c r="A215" s="14">
        <v>211</v>
      </c>
      <c r="B215" s="13" t="s">
        <v>274</v>
      </c>
      <c r="C215" s="24" t="s">
        <v>251</v>
      </c>
      <c r="D215" s="13" t="s">
        <v>330</v>
      </c>
      <c r="E215" s="13" t="s">
        <v>301</v>
      </c>
      <c r="F215" s="14" t="s">
        <v>726</v>
      </c>
      <c r="G215" s="14" t="s">
        <v>11</v>
      </c>
      <c r="H215" s="14">
        <v>89500926101</v>
      </c>
    </row>
    <row r="216" spans="1:12" s="7" customFormat="1" ht="30" x14ac:dyDescent="0.25">
      <c r="A216" s="14">
        <v>212</v>
      </c>
      <c r="B216" s="13" t="s">
        <v>275</v>
      </c>
      <c r="C216" s="24" t="s">
        <v>252</v>
      </c>
      <c r="D216" s="13" t="s">
        <v>331</v>
      </c>
      <c r="E216" s="13" t="s">
        <v>303</v>
      </c>
      <c r="F216" s="14" t="s">
        <v>726</v>
      </c>
      <c r="G216" s="14" t="s">
        <v>11</v>
      </c>
      <c r="H216" s="14">
        <v>89500926101</v>
      </c>
    </row>
    <row r="217" spans="1:12" s="7" customFormat="1" ht="30" x14ac:dyDescent="0.25">
      <c r="A217" s="14">
        <v>213</v>
      </c>
      <c r="B217" s="13" t="s">
        <v>275</v>
      </c>
      <c r="C217" s="24" t="s">
        <v>252</v>
      </c>
      <c r="D217" s="13" t="s">
        <v>332</v>
      </c>
      <c r="E217" s="13" t="s">
        <v>302</v>
      </c>
      <c r="F217" s="14" t="s">
        <v>726</v>
      </c>
      <c r="G217" s="14" t="s">
        <v>11</v>
      </c>
      <c r="H217" s="14">
        <v>89500926101</v>
      </c>
    </row>
    <row r="218" spans="1:12" s="7" customFormat="1" x14ac:dyDescent="0.25">
      <c r="A218" s="14">
        <v>214</v>
      </c>
      <c r="B218" s="13" t="s">
        <v>276</v>
      </c>
      <c r="C218" s="24" t="s">
        <v>253</v>
      </c>
      <c r="D218" s="13" t="s">
        <v>339</v>
      </c>
      <c r="E218" s="13" t="s">
        <v>304</v>
      </c>
      <c r="F218" s="14" t="s">
        <v>726</v>
      </c>
      <c r="G218" s="14" t="s">
        <v>11</v>
      </c>
      <c r="H218" s="14">
        <v>89500926101</v>
      </c>
    </row>
    <row r="219" spans="1:12" s="7" customFormat="1" ht="30" x14ac:dyDescent="0.25">
      <c r="A219" s="14">
        <v>215</v>
      </c>
      <c r="B219" s="13" t="s">
        <v>277</v>
      </c>
      <c r="C219" s="24" t="s">
        <v>254</v>
      </c>
      <c r="D219" s="13" t="s">
        <v>333</v>
      </c>
      <c r="E219" s="13" t="s">
        <v>305</v>
      </c>
      <c r="F219" s="14" t="s">
        <v>726</v>
      </c>
      <c r="G219" s="14" t="s">
        <v>11</v>
      </c>
      <c r="H219" s="14">
        <v>89500926101</v>
      </c>
      <c r="K219" s="8"/>
      <c r="L219" s="8"/>
    </row>
    <row r="220" spans="1:12" s="7" customFormat="1" ht="30" x14ac:dyDescent="0.25">
      <c r="A220" s="14">
        <v>216</v>
      </c>
      <c r="B220" s="13" t="s">
        <v>278</v>
      </c>
      <c r="C220" s="24" t="s">
        <v>255</v>
      </c>
      <c r="D220" s="13" t="s">
        <v>325</v>
      </c>
      <c r="E220" s="13" t="s">
        <v>307</v>
      </c>
      <c r="F220" s="14" t="s">
        <v>726</v>
      </c>
      <c r="G220" s="14" t="s">
        <v>11</v>
      </c>
      <c r="H220" s="14">
        <v>89500926101</v>
      </c>
      <c r="K220" s="10"/>
      <c r="L220" s="8"/>
    </row>
    <row r="221" spans="1:12" s="7" customFormat="1" ht="30" x14ac:dyDescent="0.25">
      <c r="A221" s="14">
        <v>217</v>
      </c>
      <c r="B221" s="13" t="s">
        <v>278</v>
      </c>
      <c r="C221" s="24" t="s">
        <v>255</v>
      </c>
      <c r="D221" s="13" t="s">
        <v>329</v>
      </c>
      <c r="E221" s="13" t="s">
        <v>306</v>
      </c>
      <c r="F221" s="14" t="s">
        <v>726</v>
      </c>
      <c r="G221" s="14" t="s">
        <v>11</v>
      </c>
      <c r="H221" s="14">
        <v>89500926101</v>
      </c>
      <c r="K221" s="10"/>
      <c r="L221" s="8"/>
    </row>
    <row r="222" spans="1:12" s="7" customFormat="1" ht="14.25" customHeight="1" x14ac:dyDescent="0.25">
      <c r="A222" s="14">
        <v>218</v>
      </c>
      <c r="B222" s="13" t="s">
        <v>279</v>
      </c>
      <c r="C222" s="24" t="s">
        <v>256</v>
      </c>
      <c r="D222" s="13" t="s">
        <v>334</v>
      </c>
      <c r="E222" s="13" t="s">
        <v>308</v>
      </c>
      <c r="F222" s="14" t="s">
        <v>726</v>
      </c>
      <c r="G222" s="14" t="s">
        <v>11</v>
      </c>
      <c r="H222" s="14">
        <v>89500926101</v>
      </c>
      <c r="K222" s="10"/>
      <c r="L222" s="8"/>
    </row>
    <row r="223" spans="1:12" s="7" customFormat="1" x14ac:dyDescent="0.25">
      <c r="A223" s="14">
        <v>219</v>
      </c>
      <c r="B223" s="13" t="s">
        <v>280</v>
      </c>
      <c r="C223" s="24" t="s">
        <v>257</v>
      </c>
      <c r="D223" s="13" t="s">
        <v>322</v>
      </c>
      <c r="E223" s="13" t="s">
        <v>309</v>
      </c>
      <c r="F223" s="14" t="s">
        <v>726</v>
      </c>
      <c r="G223" s="14" t="s">
        <v>11</v>
      </c>
      <c r="H223" s="14">
        <v>89500926101</v>
      </c>
      <c r="K223" s="10"/>
      <c r="L223" s="8"/>
    </row>
    <row r="224" spans="1:12" s="7" customFormat="1" ht="30" x14ac:dyDescent="0.25">
      <c r="A224" s="14">
        <v>220</v>
      </c>
      <c r="B224" s="13" t="s">
        <v>281</v>
      </c>
      <c r="C224" s="24" t="s">
        <v>258</v>
      </c>
      <c r="D224" s="13" t="s">
        <v>335</v>
      </c>
      <c r="E224" s="13" t="s">
        <v>310</v>
      </c>
      <c r="F224" s="14" t="s">
        <v>726</v>
      </c>
      <c r="G224" s="14" t="s">
        <v>11</v>
      </c>
      <c r="H224" s="14">
        <v>89500926101</v>
      </c>
      <c r="K224" s="10"/>
      <c r="L224" s="8"/>
    </row>
    <row r="225" spans="1:12" s="7" customFormat="1" x14ac:dyDescent="0.25">
      <c r="A225" s="14">
        <v>221</v>
      </c>
      <c r="B225" s="13" t="s">
        <v>282</v>
      </c>
      <c r="C225" s="24" t="s">
        <v>259</v>
      </c>
      <c r="D225" s="13" t="s">
        <v>711</v>
      </c>
      <c r="E225" s="13" t="s">
        <v>312</v>
      </c>
      <c r="F225" s="14" t="s">
        <v>726</v>
      </c>
      <c r="G225" s="14" t="s">
        <v>11</v>
      </c>
      <c r="H225" s="14">
        <v>89500926101</v>
      </c>
      <c r="K225" s="10"/>
      <c r="L225" s="8"/>
    </row>
    <row r="226" spans="1:12" s="7" customFormat="1" x14ac:dyDescent="0.25">
      <c r="A226" s="14">
        <v>222</v>
      </c>
      <c r="B226" s="13" t="s">
        <v>283</v>
      </c>
      <c r="C226" s="24" t="s">
        <v>260</v>
      </c>
      <c r="D226" s="13" t="s">
        <v>712</v>
      </c>
      <c r="E226" s="13" t="s">
        <v>311</v>
      </c>
      <c r="F226" s="14" t="s">
        <v>726</v>
      </c>
      <c r="G226" s="14" t="s">
        <v>11</v>
      </c>
      <c r="H226" s="14">
        <v>89500926101</v>
      </c>
      <c r="K226" s="10"/>
      <c r="L226" s="8"/>
    </row>
    <row r="227" spans="1:12" s="7" customFormat="1" ht="30" x14ac:dyDescent="0.25">
      <c r="A227" s="14">
        <v>223</v>
      </c>
      <c r="B227" s="13" t="s">
        <v>284</v>
      </c>
      <c r="C227" s="24" t="s">
        <v>261</v>
      </c>
      <c r="D227" s="13" t="s">
        <v>713</v>
      </c>
      <c r="E227" s="13" t="s">
        <v>313</v>
      </c>
      <c r="F227" s="14" t="s">
        <v>726</v>
      </c>
      <c r="G227" s="14" t="s">
        <v>11</v>
      </c>
      <c r="H227" s="14">
        <v>89500926101</v>
      </c>
      <c r="K227" s="10"/>
      <c r="L227" s="8"/>
    </row>
    <row r="228" spans="1:12" s="7" customFormat="1" ht="45" x14ac:dyDescent="0.25">
      <c r="A228" s="14">
        <v>224</v>
      </c>
      <c r="B228" s="13" t="s">
        <v>285</v>
      </c>
      <c r="C228" s="24" t="s">
        <v>262</v>
      </c>
      <c r="D228" s="13" t="s">
        <v>711</v>
      </c>
      <c r="E228" s="13" t="s">
        <v>314</v>
      </c>
      <c r="F228" s="14" t="s">
        <v>726</v>
      </c>
      <c r="G228" s="14" t="s">
        <v>11</v>
      </c>
      <c r="H228" s="14">
        <v>89500926101</v>
      </c>
      <c r="K228" s="10"/>
      <c r="L228" s="8"/>
    </row>
    <row r="229" spans="1:12" s="7" customFormat="1" x14ac:dyDescent="0.25">
      <c r="A229" s="14">
        <v>225</v>
      </c>
      <c r="B229" s="13" t="s">
        <v>286</v>
      </c>
      <c r="C229" s="24" t="s">
        <v>263</v>
      </c>
      <c r="D229" s="13" t="s">
        <v>324</v>
      </c>
      <c r="E229" s="13" t="s">
        <v>315</v>
      </c>
      <c r="F229" s="14" t="s">
        <v>726</v>
      </c>
      <c r="G229" s="14" t="s">
        <v>11</v>
      </c>
      <c r="H229" s="14">
        <v>89500926101</v>
      </c>
      <c r="K229" s="10"/>
      <c r="L229" s="8"/>
    </row>
    <row r="230" spans="1:12" s="7" customFormat="1" ht="45" x14ac:dyDescent="0.25">
      <c r="A230" s="14">
        <v>226</v>
      </c>
      <c r="B230" s="13" t="s">
        <v>287</v>
      </c>
      <c r="C230" s="24" t="s">
        <v>264</v>
      </c>
      <c r="D230" s="13" t="s">
        <v>336</v>
      </c>
      <c r="E230" s="13" t="s">
        <v>316</v>
      </c>
      <c r="F230" s="14" t="s">
        <v>726</v>
      </c>
      <c r="G230" s="14" t="s">
        <v>11</v>
      </c>
      <c r="H230" s="14">
        <v>89500926101</v>
      </c>
      <c r="K230" s="10"/>
      <c r="L230" s="8"/>
    </row>
    <row r="231" spans="1:12" s="7" customFormat="1" x14ac:dyDescent="0.25">
      <c r="A231" s="14">
        <v>227</v>
      </c>
      <c r="B231" s="13" t="s">
        <v>272</v>
      </c>
      <c r="C231" s="24" t="s">
        <v>249</v>
      </c>
      <c r="D231" s="13" t="s">
        <v>337</v>
      </c>
      <c r="E231" s="13" t="s">
        <v>317</v>
      </c>
      <c r="F231" s="14" t="s">
        <v>726</v>
      </c>
      <c r="G231" s="14" t="s">
        <v>11</v>
      </c>
      <c r="H231" s="14">
        <v>89500926101</v>
      </c>
      <c r="K231" s="10"/>
      <c r="L231" s="8"/>
    </row>
    <row r="232" spans="1:12" s="7" customFormat="1" x14ac:dyDescent="0.25">
      <c r="A232" s="14">
        <v>228</v>
      </c>
      <c r="B232" s="13" t="s">
        <v>271</v>
      </c>
      <c r="C232" s="24" t="s">
        <v>248</v>
      </c>
      <c r="D232" s="13" t="s">
        <v>338</v>
      </c>
      <c r="E232" s="13" t="s">
        <v>318</v>
      </c>
      <c r="F232" s="14" t="s">
        <v>726</v>
      </c>
      <c r="G232" s="14" t="s">
        <v>11</v>
      </c>
      <c r="H232" s="14">
        <v>89500926101</v>
      </c>
      <c r="K232" s="10"/>
      <c r="L232" s="8"/>
    </row>
    <row r="233" spans="1:12" s="7" customFormat="1" x14ac:dyDescent="0.25">
      <c r="A233" s="14">
        <v>229</v>
      </c>
      <c r="B233" s="13" t="s">
        <v>276</v>
      </c>
      <c r="C233" s="24" t="s">
        <v>253</v>
      </c>
      <c r="D233" s="13" t="s">
        <v>339</v>
      </c>
      <c r="E233" s="13" t="s">
        <v>319</v>
      </c>
      <c r="F233" s="14" t="s">
        <v>726</v>
      </c>
      <c r="G233" s="14" t="s">
        <v>11</v>
      </c>
      <c r="H233" s="14">
        <v>89500926101</v>
      </c>
      <c r="K233" s="10"/>
      <c r="L233" s="8"/>
    </row>
    <row r="234" spans="1:12" s="7" customFormat="1" x14ac:dyDescent="0.25">
      <c r="A234" s="14">
        <v>230</v>
      </c>
      <c r="B234" s="13" t="s">
        <v>272</v>
      </c>
      <c r="C234" s="24" t="s">
        <v>249</v>
      </c>
      <c r="D234" s="13" t="s">
        <v>324</v>
      </c>
      <c r="E234" s="13" t="s">
        <v>320</v>
      </c>
      <c r="F234" s="14" t="s">
        <v>726</v>
      </c>
      <c r="G234" s="14" t="s">
        <v>11</v>
      </c>
      <c r="H234" s="14">
        <v>89500926101</v>
      </c>
      <c r="K234" s="10"/>
      <c r="L234" s="8"/>
    </row>
    <row r="235" spans="1:12" s="7" customFormat="1" x14ac:dyDescent="0.25">
      <c r="A235" s="14">
        <v>231</v>
      </c>
      <c r="B235" s="13" t="s">
        <v>288</v>
      </c>
      <c r="C235" s="24" t="s">
        <v>265</v>
      </c>
      <c r="D235" s="13" t="s">
        <v>340</v>
      </c>
      <c r="E235" s="13" t="s">
        <v>321</v>
      </c>
      <c r="F235" s="14" t="s">
        <v>726</v>
      </c>
      <c r="G235" s="14" t="s">
        <v>11</v>
      </c>
      <c r="H235" s="14">
        <v>89500926101</v>
      </c>
      <c r="K235" s="10"/>
      <c r="L235" s="8"/>
    </row>
    <row r="236" spans="1:12" s="7" customFormat="1" x14ac:dyDescent="0.25">
      <c r="A236" s="14">
        <v>232</v>
      </c>
      <c r="B236" s="13" t="s">
        <v>288</v>
      </c>
      <c r="C236" s="24" t="s">
        <v>265</v>
      </c>
      <c r="D236" s="13" t="s">
        <v>341</v>
      </c>
      <c r="E236" s="13" t="s">
        <v>344</v>
      </c>
      <c r="F236" s="14" t="s">
        <v>726</v>
      </c>
      <c r="G236" s="14" t="s">
        <v>11</v>
      </c>
      <c r="H236" s="14">
        <v>89500926101</v>
      </c>
      <c r="K236" s="10"/>
      <c r="L236" s="8"/>
    </row>
    <row r="237" spans="1:12" s="7" customFormat="1" x14ac:dyDescent="0.25">
      <c r="A237" s="14">
        <v>233</v>
      </c>
      <c r="B237" s="13" t="s">
        <v>288</v>
      </c>
      <c r="C237" s="24" t="s">
        <v>265</v>
      </c>
      <c r="D237" s="13" t="s">
        <v>342</v>
      </c>
      <c r="E237" s="13" t="s">
        <v>343</v>
      </c>
      <c r="F237" s="14" t="s">
        <v>726</v>
      </c>
      <c r="G237" s="14" t="s">
        <v>11</v>
      </c>
      <c r="H237" s="14">
        <v>89500926101</v>
      </c>
      <c r="K237" s="10"/>
      <c r="L237" s="8"/>
    </row>
    <row r="238" spans="1:12" s="7" customFormat="1" x14ac:dyDescent="0.25">
      <c r="A238" s="14">
        <v>234</v>
      </c>
      <c r="B238" s="13" t="s">
        <v>288</v>
      </c>
      <c r="C238" s="24" t="s">
        <v>265</v>
      </c>
      <c r="D238" s="24" t="s">
        <v>324</v>
      </c>
      <c r="E238" s="13" t="s">
        <v>351</v>
      </c>
      <c r="F238" s="14" t="s">
        <v>726</v>
      </c>
      <c r="G238" s="14" t="s">
        <v>11</v>
      </c>
      <c r="H238" s="14">
        <v>89500926101</v>
      </c>
      <c r="K238" s="10"/>
      <c r="L238" s="8"/>
    </row>
    <row r="239" spans="1:12" s="7" customFormat="1" x14ac:dyDescent="0.25">
      <c r="A239" s="14">
        <v>235</v>
      </c>
      <c r="B239" s="13" t="s">
        <v>283</v>
      </c>
      <c r="C239" s="24" t="s">
        <v>260</v>
      </c>
      <c r="D239" s="13" t="s">
        <v>324</v>
      </c>
      <c r="E239" s="13" t="s">
        <v>365</v>
      </c>
      <c r="F239" s="14" t="s">
        <v>726</v>
      </c>
      <c r="G239" s="14" t="s">
        <v>11</v>
      </c>
      <c r="H239" s="14">
        <v>89500926101</v>
      </c>
      <c r="K239" s="10"/>
      <c r="L239" s="8"/>
    </row>
    <row r="240" spans="1:12" s="7" customFormat="1" ht="30" x14ac:dyDescent="0.25">
      <c r="A240" s="14">
        <v>236</v>
      </c>
      <c r="B240" s="13" t="s">
        <v>366</v>
      </c>
      <c r="C240" s="24" t="s">
        <v>367</v>
      </c>
      <c r="D240" s="13" t="s">
        <v>370</v>
      </c>
      <c r="E240" s="13" t="s">
        <v>368</v>
      </c>
      <c r="F240" s="14" t="s">
        <v>726</v>
      </c>
      <c r="G240" s="14" t="s">
        <v>11</v>
      </c>
      <c r="H240" s="14">
        <v>89500926101</v>
      </c>
      <c r="K240" s="10"/>
      <c r="L240" s="8"/>
    </row>
    <row r="241" spans="1:12" s="7" customFormat="1" ht="30" x14ac:dyDescent="0.25">
      <c r="A241" s="14">
        <v>237</v>
      </c>
      <c r="B241" s="13" t="s">
        <v>366</v>
      </c>
      <c r="C241" s="24" t="s">
        <v>367</v>
      </c>
      <c r="D241" s="13" t="s">
        <v>325</v>
      </c>
      <c r="E241" s="13" t="s">
        <v>369</v>
      </c>
      <c r="F241" s="14" t="s">
        <v>726</v>
      </c>
      <c r="G241" s="14" t="s">
        <v>11</v>
      </c>
      <c r="H241" s="14">
        <v>89500926101</v>
      </c>
      <c r="K241" s="10"/>
      <c r="L241" s="8"/>
    </row>
    <row r="242" spans="1:12" s="7" customFormat="1" x14ac:dyDescent="0.25">
      <c r="A242" s="14">
        <v>238</v>
      </c>
      <c r="B242" s="13" t="s">
        <v>371</v>
      </c>
      <c r="C242" s="24" t="s">
        <v>374</v>
      </c>
      <c r="D242" s="13" t="s">
        <v>373</v>
      </c>
      <c r="E242" s="13" t="s">
        <v>372</v>
      </c>
      <c r="F242" s="14" t="s">
        <v>726</v>
      </c>
      <c r="G242" s="14" t="s">
        <v>11</v>
      </c>
      <c r="H242" s="14">
        <v>89500926101</v>
      </c>
      <c r="K242" s="10"/>
      <c r="L242" s="8"/>
    </row>
    <row r="243" spans="1:12" s="7" customFormat="1" x14ac:dyDescent="0.25">
      <c r="A243" s="14">
        <v>239</v>
      </c>
      <c r="B243" s="13" t="s">
        <v>345</v>
      </c>
      <c r="C243" s="24" t="s">
        <v>346</v>
      </c>
      <c r="D243" s="13" t="s">
        <v>347</v>
      </c>
      <c r="E243" s="13" t="s">
        <v>349</v>
      </c>
      <c r="F243" s="14" t="s">
        <v>726</v>
      </c>
      <c r="G243" s="14" t="s">
        <v>11</v>
      </c>
      <c r="H243" s="14">
        <v>89500926101</v>
      </c>
      <c r="K243" s="10"/>
      <c r="L243" s="8"/>
    </row>
    <row r="244" spans="1:12" s="7" customFormat="1" ht="30" x14ac:dyDescent="0.25">
      <c r="A244" s="14">
        <v>240</v>
      </c>
      <c r="B244" s="13" t="s">
        <v>345</v>
      </c>
      <c r="C244" s="24" t="s">
        <v>346</v>
      </c>
      <c r="D244" s="13" t="s">
        <v>348</v>
      </c>
      <c r="E244" s="13" t="s">
        <v>350</v>
      </c>
      <c r="F244" s="14" t="s">
        <v>726</v>
      </c>
      <c r="G244" s="14" t="s">
        <v>11</v>
      </c>
      <c r="H244" s="14">
        <v>89500926101</v>
      </c>
      <c r="K244" s="10"/>
      <c r="L244" s="8"/>
    </row>
    <row r="245" spans="1:12" s="7" customFormat="1" ht="30" x14ac:dyDescent="0.25">
      <c r="A245" s="14">
        <v>241</v>
      </c>
      <c r="B245" s="13" t="s">
        <v>352</v>
      </c>
      <c r="C245" s="24" t="s">
        <v>353</v>
      </c>
      <c r="D245" s="13" t="s">
        <v>356</v>
      </c>
      <c r="E245" s="13" t="s">
        <v>355</v>
      </c>
      <c r="F245" s="14" t="s">
        <v>726</v>
      </c>
      <c r="G245" s="14" t="s">
        <v>11</v>
      </c>
      <c r="H245" s="14">
        <v>89500926101</v>
      </c>
      <c r="K245" s="10"/>
      <c r="L245" s="8"/>
    </row>
    <row r="246" spans="1:12" s="7" customFormat="1" ht="30" x14ac:dyDescent="0.25">
      <c r="A246" s="14">
        <v>242</v>
      </c>
      <c r="B246" s="13" t="s">
        <v>352</v>
      </c>
      <c r="C246" s="24" t="s">
        <v>353</v>
      </c>
      <c r="D246" s="13" t="s">
        <v>339</v>
      </c>
      <c r="E246" s="13" t="s">
        <v>354</v>
      </c>
      <c r="F246" s="14" t="s">
        <v>726</v>
      </c>
      <c r="G246" s="14" t="s">
        <v>11</v>
      </c>
      <c r="H246" s="14">
        <v>89500926101</v>
      </c>
      <c r="K246" s="10"/>
      <c r="L246" s="8"/>
    </row>
    <row r="247" spans="1:12" s="7" customFormat="1" ht="45" x14ac:dyDescent="0.25">
      <c r="A247" s="14">
        <v>243</v>
      </c>
      <c r="B247" s="13" t="s">
        <v>357</v>
      </c>
      <c r="C247" s="24" t="s">
        <v>359</v>
      </c>
      <c r="D247" s="13" t="s">
        <v>360</v>
      </c>
      <c r="E247" s="13" t="s">
        <v>358</v>
      </c>
      <c r="F247" s="14" t="s">
        <v>726</v>
      </c>
      <c r="G247" s="14" t="s">
        <v>11</v>
      </c>
      <c r="H247" s="14">
        <v>89500926101</v>
      </c>
      <c r="K247" s="10"/>
      <c r="L247" s="8"/>
    </row>
    <row r="248" spans="1:12" s="7" customFormat="1" ht="45" x14ac:dyDescent="0.25">
      <c r="A248" s="14">
        <v>244</v>
      </c>
      <c r="B248" s="13" t="s">
        <v>361</v>
      </c>
      <c r="C248" s="24" t="s">
        <v>362</v>
      </c>
      <c r="D248" s="13" t="s">
        <v>363</v>
      </c>
      <c r="E248" s="13" t="s">
        <v>364</v>
      </c>
      <c r="F248" s="14" t="s">
        <v>726</v>
      </c>
      <c r="G248" s="14" t="s">
        <v>11</v>
      </c>
      <c r="H248" s="14">
        <v>89500926101</v>
      </c>
      <c r="K248" s="10"/>
      <c r="L248" s="8"/>
    </row>
    <row r="249" spans="1:12" s="7" customFormat="1" ht="30" x14ac:dyDescent="0.25">
      <c r="A249" s="14">
        <v>245</v>
      </c>
      <c r="B249" s="13" t="s">
        <v>447</v>
      </c>
      <c r="C249" s="24" t="s">
        <v>601</v>
      </c>
      <c r="D249" s="13" t="s">
        <v>339</v>
      </c>
      <c r="E249" s="13" t="s">
        <v>677</v>
      </c>
      <c r="F249" s="14" t="s">
        <v>726</v>
      </c>
      <c r="G249" s="14" t="s">
        <v>11</v>
      </c>
      <c r="H249" s="14">
        <v>89500926101</v>
      </c>
    </row>
    <row r="250" spans="1:12" s="7" customFormat="1" ht="30" x14ac:dyDescent="0.25">
      <c r="A250" s="14">
        <v>246</v>
      </c>
      <c r="B250" s="13" t="s">
        <v>447</v>
      </c>
      <c r="C250" s="24" t="s">
        <v>601</v>
      </c>
      <c r="D250" s="13" t="s">
        <v>533</v>
      </c>
      <c r="E250" s="13" t="s">
        <v>678</v>
      </c>
      <c r="F250" s="14" t="s">
        <v>726</v>
      </c>
      <c r="G250" s="14" t="s">
        <v>11</v>
      </c>
      <c r="H250" s="14">
        <v>89500926101</v>
      </c>
    </row>
    <row r="251" spans="1:12" s="7" customFormat="1" x14ac:dyDescent="0.25">
      <c r="A251" s="14">
        <v>247</v>
      </c>
      <c r="B251" s="13" t="s">
        <v>375</v>
      </c>
      <c r="C251" s="24" t="s">
        <v>211</v>
      </c>
      <c r="D251" s="13" t="s">
        <v>376</v>
      </c>
      <c r="E251" s="13" t="s">
        <v>377</v>
      </c>
      <c r="F251" s="14" t="s">
        <v>726</v>
      </c>
      <c r="G251" s="14" t="s">
        <v>11</v>
      </c>
      <c r="H251" s="14">
        <v>89500926101</v>
      </c>
      <c r="K251" s="10"/>
      <c r="L251" s="8"/>
    </row>
    <row r="252" spans="1:12" s="7" customFormat="1" x14ac:dyDescent="0.25">
      <c r="A252" s="14">
        <v>248</v>
      </c>
      <c r="B252" s="20" t="s">
        <v>162</v>
      </c>
      <c r="C252" s="24" t="s">
        <v>211</v>
      </c>
      <c r="D252" s="14" t="s">
        <v>378</v>
      </c>
      <c r="E252" s="25" t="s">
        <v>379</v>
      </c>
      <c r="F252" s="14" t="s">
        <v>726</v>
      </c>
      <c r="G252" s="14" t="s">
        <v>11</v>
      </c>
      <c r="H252" s="14">
        <v>89500926101</v>
      </c>
      <c r="K252" s="10"/>
      <c r="L252" s="8"/>
    </row>
    <row r="253" spans="1:12" s="7" customFormat="1" x14ac:dyDescent="0.25">
      <c r="A253" s="14">
        <v>249</v>
      </c>
      <c r="B253" s="20" t="s">
        <v>162</v>
      </c>
      <c r="C253" s="24" t="s">
        <v>211</v>
      </c>
      <c r="D253" s="14" t="s">
        <v>381</v>
      </c>
      <c r="E253" s="14" t="s">
        <v>379</v>
      </c>
      <c r="F253" s="14" t="s">
        <v>726</v>
      </c>
      <c r="G253" s="14" t="s">
        <v>11</v>
      </c>
      <c r="H253" s="14">
        <v>89500926101</v>
      </c>
      <c r="K253" s="10"/>
      <c r="L253" s="8"/>
    </row>
    <row r="254" spans="1:12" s="7" customFormat="1" x14ac:dyDescent="0.25">
      <c r="A254" s="14">
        <v>250</v>
      </c>
      <c r="B254" s="20" t="s">
        <v>162</v>
      </c>
      <c r="C254" s="24" t="s">
        <v>211</v>
      </c>
      <c r="D254" s="14" t="s">
        <v>380</v>
      </c>
      <c r="E254" s="14" t="s">
        <v>379</v>
      </c>
      <c r="F254" s="14" t="s">
        <v>726</v>
      </c>
      <c r="G254" s="14" t="s">
        <v>11</v>
      </c>
      <c r="H254" s="14">
        <v>89500926101</v>
      </c>
      <c r="K254" s="10"/>
      <c r="L254" s="8"/>
    </row>
    <row r="255" spans="1:12" s="7" customFormat="1" x14ac:dyDescent="0.25">
      <c r="A255" s="14">
        <v>251</v>
      </c>
      <c r="B255" s="20" t="s">
        <v>162</v>
      </c>
      <c r="C255" s="24" t="s">
        <v>211</v>
      </c>
      <c r="D255" s="14" t="s">
        <v>382</v>
      </c>
      <c r="E255" s="14" t="s">
        <v>383</v>
      </c>
      <c r="F255" s="14" t="s">
        <v>726</v>
      </c>
      <c r="G255" s="14" t="s">
        <v>11</v>
      </c>
      <c r="H255" s="14">
        <v>89500926101</v>
      </c>
      <c r="K255" s="10"/>
      <c r="L255" s="8"/>
    </row>
    <row r="256" spans="1:12" s="7" customFormat="1" x14ac:dyDescent="0.25">
      <c r="A256" s="14">
        <v>252</v>
      </c>
      <c r="B256" s="20" t="s">
        <v>162</v>
      </c>
      <c r="C256" s="24" t="s">
        <v>211</v>
      </c>
      <c r="D256" s="14" t="s">
        <v>384</v>
      </c>
      <c r="E256" s="14" t="s">
        <v>383</v>
      </c>
      <c r="F256" s="14" t="s">
        <v>726</v>
      </c>
      <c r="G256" s="14" t="s">
        <v>11</v>
      </c>
      <c r="H256" s="14">
        <v>89500926101</v>
      </c>
      <c r="K256" s="10"/>
      <c r="L256" s="8"/>
    </row>
    <row r="257" spans="1:12" s="7" customFormat="1" x14ac:dyDescent="0.25">
      <c r="A257" s="14">
        <v>253</v>
      </c>
      <c r="B257" s="20" t="s">
        <v>162</v>
      </c>
      <c r="C257" s="24" t="s">
        <v>211</v>
      </c>
      <c r="D257" s="14" t="s">
        <v>385</v>
      </c>
      <c r="E257" s="14" t="s">
        <v>383</v>
      </c>
      <c r="F257" s="14" t="s">
        <v>726</v>
      </c>
      <c r="G257" s="14" t="s">
        <v>11</v>
      </c>
      <c r="H257" s="14">
        <v>89500926101</v>
      </c>
      <c r="K257" s="10"/>
      <c r="L257" s="8"/>
    </row>
    <row r="258" spans="1:12" s="7" customFormat="1" x14ac:dyDescent="0.25">
      <c r="A258" s="14">
        <v>254</v>
      </c>
      <c r="B258" s="20" t="s">
        <v>162</v>
      </c>
      <c r="C258" s="24" t="s">
        <v>211</v>
      </c>
      <c r="D258" s="14" t="s">
        <v>386</v>
      </c>
      <c r="E258" s="14" t="s">
        <v>383</v>
      </c>
      <c r="F258" s="14" t="s">
        <v>726</v>
      </c>
      <c r="G258" s="14" t="s">
        <v>11</v>
      </c>
      <c r="H258" s="14">
        <v>89500926101</v>
      </c>
      <c r="K258" s="10"/>
      <c r="L258" s="8"/>
    </row>
    <row r="259" spans="1:12" s="7" customFormat="1" x14ac:dyDescent="0.25">
      <c r="A259" s="14">
        <v>255</v>
      </c>
      <c r="B259" s="20" t="s">
        <v>162</v>
      </c>
      <c r="C259" s="24" t="s">
        <v>211</v>
      </c>
      <c r="D259" s="14" t="s">
        <v>387</v>
      </c>
      <c r="E259" s="14" t="s">
        <v>383</v>
      </c>
      <c r="F259" s="14" t="s">
        <v>726</v>
      </c>
      <c r="G259" s="14" t="s">
        <v>11</v>
      </c>
      <c r="H259" s="14">
        <v>89500926101</v>
      </c>
      <c r="K259" s="10"/>
      <c r="L259" s="8"/>
    </row>
    <row r="260" spans="1:12" s="7" customFormat="1" x14ac:dyDescent="0.25">
      <c r="A260" s="14">
        <v>256</v>
      </c>
      <c r="B260" s="20" t="s">
        <v>162</v>
      </c>
      <c r="C260" s="24" t="s">
        <v>211</v>
      </c>
      <c r="D260" s="14" t="s">
        <v>209</v>
      </c>
      <c r="E260" s="14" t="s">
        <v>388</v>
      </c>
      <c r="F260" s="14" t="s">
        <v>726</v>
      </c>
      <c r="G260" s="14" t="s">
        <v>11</v>
      </c>
      <c r="H260" s="14">
        <v>89500926101</v>
      </c>
      <c r="K260" s="10"/>
      <c r="L260" s="8"/>
    </row>
    <row r="261" spans="1:12" s="7" customFormat="1" x14ac:dyDescent="0.25">
      <c r="A261" s="14">
        <v>257</v>
      </c>
      <c r="B261" s="20" t="s">
        <v>162</v>
      </c>
      <c r="C261" s="24" t="s">
        <v>211</v>
      </c>
      <c r="D261" s="14" t="s">
        <v>210</v>
      </c>
      <c r="E261" s="14" t="s">
        <v>388</v>
      </c>
      <c r="F261" s="14" t="s">
        <v>726</v>
      </c>
      <c r="G261" s="14" t="s">
        <v>11</v>
      </c>
      <c r="H261" s="14">
        <v>89500926101</v>
      </c>
      <c r="K261" s="8"/>
      <c r="L261" s="8"/>
    </row>
    <row r="262" spans="1:12" s="7" customFormat="1" x14ac:dyDescent="0.25">
      <c r="A262" s="14">
        <v>258</v>
      </c>
      <c r="B262" s="20" t="s">
        <v>162</v>
      </c>
      <c r="C262" s="24" t="s">
        <v>211</v>
      </c>
      <c r="D262" s="14" t="s">
        <v>212</v>
      </c>
      <c r="E262" s="14" t="s">
        <v>383</v>
      </c>
      <c r="F262" s="14" t="s">
        <v>726</v>
      </c>
      <c r="G262" s="14" t="s">
        <v>11</v>
      </c>
      <c r="H262" s="14">
        <v>89500926101</v>
      </c>
      <c r="K262" s="8"/>
      <c r="L262" s="8"/>
    </row>
    <row r="263" spans="1:12" s="7" customFormat="1" x14ac:dyDescent="0.25">
      <c r="A263" s="14">
        <v>259</v>
      </c>
      <c r="B263" s="20" t="s">
        <v>162</v>
      </c>
      <c r="C263" s="24" t="s">
        <v>211</v>
      </c>
      <c r="D263" s="14" t="s">
        <v>389</v>
      </c>
      <c r="E263" s="14" t="s">
        <v>383</v>
      </c>
      <c r="F263" s="14" t="s">
        <v>726</v>
      </c>
      <c r="G263" s="14" t="s">
        <v>11</v>
      </c>
      <c r="H263" s="14">
        <v>89500926101</v>
      </c>
      <c r="K263" s="8"/>
      <c r="L263" s="8"/>
    </row>
    <row r="264" spans="1:12" s="7" customFormat="1" x14ac:dyDescent="0.25">
      <c r="A264" s="14">
        <v>260</v>
      </c>
      <c r="B264" s="20" t="s">
        <v>162</v>
      </c>
      <c r="C264" s="24" t="s">
        <v>211</v>
      </c>
      <c r="D264" s="14" t="s">
        <v>390</v>
      </c>
      <c r="E264" s="14" t="s">
        <v>383</v>
      </c>
      <c r="F264" s="14" t="s">
        <v>726</v>
      </c>
      <c r="G264" s="14" t="s">
        <v>11</v>
      </c>
      <c r="H264" s="14">
        <v>89500926101</v>
      </c>
      <c r="K264" s="8"/>
      <c r="L264" s="8"/>
    </row>
    <row r="265" spans="1:12" s="7" customFormat="1" x14ac:dyDescent="0.25">
      <c r="A265" s="14">
        <v>261</v>
      </c>
      <c r="B265" s="20" t="s">
        <v>162</v>
      </c>
      <c r="C265" s="24" t="s">
        <v>211</v>
      </c>
      <c r="D265" s="14" t="s">
        <v>391</v>
      </c>
      <c r="E265" s="14" t="s">
        <v>383</v>
      </c>
      <c r="F265" s="14" t="s">
        <v>726</v>
      </c>
      <c r="G265" s="14" t="s">
        <v>11</v>
      </c>
      <c r="H265" s="14">
        <v>89500926101</v>
      </c>
      <c r="K265" s="8"/>
      <c r="L265" s="8"/>
    </row>
    <row r="266" spans="1:12" s="7" customFormat="1" x14ac:dyDescent="0.25">
      <c r="A266" s="14">
        <v>262</v>
      </c>
      <c r="B266" s="20" t="s">
        <v>162</v>
      </c>
      <c r="C266" s="24" t="s">
        <v>211</v>
      </c>
      <c r="D266" s="14" t="s">
        <v>208</v>
      </c>
      <c r="E266" s="14" t="s">
        <v>383</v>
      </c>
      <c r="F266" s="14" t="s">
        <v>726</v>
      </c>
      <c r="G266" s="14" t="s">
        <v>11</v>
      </c>
      <c r="H266" s="14">
        <v>89500926101</v>
      </c>
      <c r="K266" s="8"/>
      <c r="L266" s="8"/>
    </row>
    <row r="267" spans="1:12" s="7" customFormat="1" x14ac:dyDescent="0.25">
      <c r="A267" s="14">
        <v>263</v>
      </c>
      <c r="B267" s="20" t="s">
        <v>162</v>
      </c>
      <c r="C267" s="24" t="s">
        <v>211</v>
      </c>
      <c r="D267" s="14" t="s">
        <v>392</v>
      </c>
      <c r="E267" s="14" t="s">
        <v>383</v>
      </c>
      <c r="F267" s="14" t="s">
        <v>726</v>
      </c>
      <c r="G267" s="14" t="s">
        <v>11</v>
      </c>
      <c r="H267" s="14">
        <v>89500926101</v>
      </c>
      <c r="K267" s="8"/>
      <c r="L267" s="8"/>
    </row>
    <row r="268" spans="1:12" s="7" customFormat="1" x14ac:dyDescent="0.25">
      <c r="A268" s="14">
        <v>264</v>
      </c>
      <c r="B268" s="20" t="s">
        <v>162</v>
      </c>
      <c r="C268" s="24" t="s">
        <v>211</v>
      </c>
      <c r="D268" s="14" t="s">
        <v>393</v>
      </c>
      <c r="E268" s="14" t="s">
        <v>394</v>
      </c>
      <c r="F268" s="14" t="s">
        <v>726</v>
      </c>
      <c r="G268" s="14" t="s">
        <v>11</v>
      </c>
      <c r="H268" s="14">
        <v>89500926101</v>
      </c>
      <c r="K268" s="8"/>
      <c r="L268" s="8"/>
    </row>
    <row r="269" spans="1:12" s="7" customFormat="1" x14ac:dyDescent="0.25">
      <c r="A269" s="14">
        <v>265</v>
      </c>
      <c r="B269" s="20" t="s">
        <v>162</v>
      </c>
      <c r="C269" s="24" t="s">
        <v>211</v>
      </c>
      <c r="D269" s="14" t="s">
        <v>395</v>
      </c>
      <c r="E269" s="14" t="s">
        <v>394</v>
      </c>
      <c r="F269" s="14" t="s">
        <v>726</v>
      </c>
      <c r="G269" s="14" t="s">
        <v>11</v>
      </c>
      <c r="H269" s="14">
        <v>89500926101</v>
      </c>
      <c r="K269" s="8"/>
      <c r="L269" s="8"/>
    </row>
    <row r="270" spans="1:12" s="7" customFormat="1" x14ac:dyDescent="0.25">
      <c r="A270" s="14">
        <v>266</v>
      </c>
      <c r="B270" s="20" t="s">
        <v>162</v>
      </c>
      <c r="C270" s="24" t="s">
        <v>211</v>
      </c>
      <c r="D270" s="14" t="s">
        <v>396</v>
      </c>
      <c r="E270" s="14" t="s">
        <v>394</v>
      </c>
      <c r="F270" s="14" t="s">
        <v>726</v>
      </c>
      <c r="G270" s="14" t="s">
        <v>11</v>
      </c>
      <c r="H270" s="14">
        <v>89500926101</v>
      </c>
      <c r="K270" s="8"/>
      <c r="L270" s="8"/>
    </row>
    <row r="271" spans="1:12" s="7" customFormat="1" x14ac:dyDescent="0.25">
      <c r="A271" s="14">
        <v>267</v>
      </c>
      <c r="B271" s="20" t="s">
        <v>162</v>
      </c>
      <c r="C271" s="24" t="s">
        <v>211</v>
      </c>
      <c r="D271" s="14" t="s">
        <v>397</v>
      </c>
      <c r="E271" s="14" t="s">
        <v>383</v>
      </c>
      <c r="F271" s="14" t="s">
        <v>726</v>
      </c>
      <c r="G271" s="14" t="s">
        <v>11</v>
      </c>
      <c r="H271" s="14">
        <v>89500926101</v>
      </c>
      <c r="K271" s="8"/>
      <c r="L271" s="8"/>
    </row>
    <row r="272" spans="1:12" s="7" customFormat="1" x14ac:dyDescent="0.25">
      <c r="A272" s="14">
        <v>268</v>
      </c>
      <c r="B272" s="20" t="s">
        <v>162</v>
      </c>
      <c r="C272" s="24" t="s">
        <v>211</v>
      </c>
      <c r="D272" s="14" t="s">
        <v>398</v>
      </c>
      <c r="E272" s="14" t="s">
        <v>383</v>
      </c>
      <c r="F272" s="14" t="s">
        <v>726</v>
      </c>
      <c r="G272" s="14" t="s">
        <v>11</v>
      </c>
      <c r="H272" s="14">
        <v>89500926101</v>
      </c>
      <c r="K272" s="8"/>
      <c r="L272" s="8"/>
    </row>
    <row r="273" spans="1:12" s="7" customFormat="1" ht="30" x14ac:dyDescent="0.25">
      <c r="A273" s="14">
        <v>269</v>
      </c>
      <c r="B273" s="13" t="s">
        <v>399</v>
      </c>
      <c r="C273" s="24" t="s">
        <v>400</v>
      </c>
      <c r="D273" s="13" t="s">
        <v>402</v>
      </c>
      <c r="E273" s="13" t="s">
        <v>401</v>
      </c>
      <c r="F273" s="14" t="s">
        <v>726</v>
      </c>
      <c r="G273" s="14" t="s">
        <v>11</v>
      </c>
      <c r="H273" s="14">
        <v>89500926101</v>
      </c>
      <c r="K273" s="8"/>
      <c r="L273" s="8"/>
    </row>
    <row r="274" spans="1:12" s="7" customFormat="1" ht="30" x14ac:dyDescent="0.25">
      <c r="A274" s="14">
        <v>270</v>
      </c>
      <c r="B274" s="13" t="s">
        <v>425</v>
      </c>
      <c r="C274" s="24" t="s">
        <v>580</v>
      </c>
      <c r="D274" s="13" t="s">
        <v>496</v>
      </c>
      <c r="E274" s="13" t="s">
        <v>634</v>
      </c>
      <c r="F274" s="14" t="s">
        <v>726</v>
      </c>
      <c r="G274" s="14"/>
      <c r="H274" s="14"/>
      <c r="K274" s="8"/>
      <c r="L274" s="8"/>
    </row>
    <row r="275" spans="1:12" s="7" customFormat="1" x14ac:dyDescent="0.25">
      <c r="A275" s="14">
        <v>271</v>
      </c>
      <c r="B275" s="13" t="s">
        <v>403</v>
      </c>
      <c r="C275" s="24" t="s">
        <v>558</v>
      </c>
      <c r="D275" s="13" t="s">
        <v>474</v>
      </c>
      <c r="E275" s="13" t="s">
        <v>622</v>
      </c>
      <c r="F275" s="14" t="s">
        <v>726</v>
      </c>
      <c r="G275" s="14" t="s">
        <v>11</v>
      </c>
      <c r="H275" s="14">
        <v>89500926101</v>
      </c>
      <c r="K275" s="8"/>
      <c r="L275" s="8"/>
    </row>
    <row r="276" spans="1:12" s="7" customFormat="1" ht="60" x14ac:dyDescent="0.25">
      <c r="A276" s="14">
        <v>272</v>
      </c>
      <c r="B276" s="13" t="s">
        <v>404</v>
      </c>
      <c r="C276" s="24" t="s">
        <v>559</v>
      </c>
      <c r="D276" s="13" t="s">
        <v>475</v>
      </c>
      <c r="E276" s="13" t="s">
        <v>623</v>
      </c>
      <c r="F276" s="14" t="s">
        <v>726</v>
      </c>
      <c r="G276" s="14" t="s">
        <v>11</v>
      </c>
      <c r="H276" s="14">
        <v>89500926101</v>
      </c>
      <c r="K276" s="8"/>
      <c r="L276" s="8"/>
    </row>
    <row r="277" spans="1:12" s="7" customFormat="1" x14ac:dyDescent="0.25">
      <c r="A277" s="14">
        <v>273</v>
      </c>
      <c r="B277" s="13" t="s">
        <v>405</v>
      </c>
      <c r="C277" s="24" t="s">
        <v>560</v>
      </c>
      <c r="D277" s="13" t="s">
        <v>476</v>
      </c>
      <c r="E277" s="13" t="s">
        <v>709</v>
      </c>
      <c r="F277" s="14" t="s">
        <v>726</v>
      </c>
      <c r="G277" s="14" t="s">
        <v>11</v>
      </c>
      <c r="H277" s="14">
        <v>89500926101</v>
      </c>
      <c r="K277" s="8"/>
      <c r="L277" s="8"/>
    </row>
    <row r="278" spans="1:12" s="7" customFormat="1" x14ac:dyDescent="0.25">
      <c r="A278" s="14">
        <v>274</v>
      </c>
      <c r="B278" s="13" t="s">
        <v>406</v>
      </c>
      <c r="C278" s="24" t="s">
        <v>561</v>
      </c>
      <c r="D278" s="13" t="s">
        <v>477</v>
      </c>
      <c r="E278" s="13" t="s">
        <v>624</v>
      </c>
      <c r="F278" s="14" t="s">
        <v>726</v>
      </c>
      <c r="G278" s="14" t="s">
        <v>11</v>
      </c>
      <c r="H278" s="14">
        <v>89500926101</v>
      </c>
      <c r="K278" s="8"/>
      <c r="L278" s="8"/>
    </row>
    <row r="279" spans="1:12" s="7" customFormat="1" x14ac:dyDescent="0.25">
      <c r="A279" s="14">
        <v>275</v>
      </c>
      <c r="B279" s="13" t="s">
        <v>406</v>
      </c>
      <c r="C279" s="24" t="s">
        <v>561</v>
      </c>
      <c r="D279" s="13" t="s">
        <v>478</v>
      </c>
      <c r="E279" s="13" t="s">
        <v>468</v>
      </c>
      <c r="F279" s="14" t="s">
        <v>726</v>
      </c>
      <c r="G279" s="14" t="s">
        <v>11</v>
      </c>
      <c r="H279" s="14">
        <v>89500926101</v>
      </c>
      <c r="K279" s="8"/>
      <c r="L279" s="8"/>
    </row>
    <row r="280" spans="1:12" s="7" customFormat="1" x14ac:dyDescent="0.25">
      <c r="A280" s="14">
        <v>276</v>
      </c>
      <c r="B280" s="13" t="s">
        <v>406</v>
      </c>
      <c r="C280" s="24" t="s">
        <v>561</v>
      </c>
      <c r="D280" s="13" t="s">
        <v>479</v>
      </c>
      <c r="E280" s="13" t="s">
        <v>469</v>
      </c>
      <c r="F280" s="14" t="s">
        <v>726</v>
      </c>
      <c r="G280" s="14" t="s">
        <v>11</v>
      </c>
      <c r="H280" s="14">
        <v>89500926101</v>
      </c>
      <c r="K280" s="8"/>
      <c r="L280" s="8"/>
    </row>
    <row r="281" spans="1:12" s="7" customFormat="1" x14ac:dyDescent="0.25">
      <c r="A281" s="14">
        <v>277</v>
      </c>
      <c r="B281" s="13" t="s">
        <v>406</v>
      </c>
      <c r="C281" s="24" t="s">
        <v>561</v>
      </c>
      <c r="D281" s="13" t="s">
        <v>480</v>
      </c>
      <c r="E281" s="13" t="s">
        <v>470</v>
      </c>
      <c r="F281" s="14" t="s">
        <v>726</v>
      </c>
      <c r="G281" s="14" t="s">
        <v>11</v>
      </c>
      <c r="H281" s="14">
        <v>89500926101</v>
      </c>
      <c r="K281" s="8"/>
      <c r="L281" s="8"/>
    </row>
    <row r="282" spans="1:12" s="7" customFormat="1" x14ac:dyDescent="0.25">
      <c r="A282" s="14">
        <v>278</v>
      </c>
      <c r="B282" s="13" t="s">
        <v>407</v>
      </c>
      <c r="C282" s="24" t="s">
        <v>562</v>
      </c>
      <c r="D282" s="13" t="s">
        <v>481</v>
      </c>
      <c r="E282" s="13" t="s">
        <v>625</v>
      </c>
      <c r="F282" s="14" t="s">
        <v>726</v>
      </c>
      <c r="G282" s="14" t="s">
        <v>11</v>
      </c>
      <c r="H282" s="14">
        <v>89500926101</v>
      </c>
      <c r="K282" s="8"/>
      <c r="L282" s="8"/>
    </row>
    <row r="283" spans="1:12" s="7" customFormat="1" x14ac:dyDescent="0.25">
      <c r="A283" s="14">
        <v>279</v>
      </c>
      <c r="B283" s="13" t="s">
        <v>408</v>
      </c>
      <c r="C283" s="24" t="s">
        <v>563</v>
      </c>
      <c r="D283" s="13" t="s">
        <v>482</v>
      </c>
      <c r="E283" s="13" t="s">
        <v>626</v>
      </c>
      <c r="F283" s="14" t="s">
        <v>726</v>
      </c>
      <c r="G283" s="14" t="s">
        <v>11</v>
      </c>
      <c r="H283" s="14">
        <v>89500926101</v>
      </c>
      <c r="K283" s="8"/>
      <c r="L283" s="8"/>
    </row>
    <row r="284" spans="1:12" s="7" customFormat="1" x14ac:dyDescent="0.25">
      <c r="A284" s="14">
        <v>280</v>
      </c>
      <c r="B284" s="13" t="s">
        <v>409</v>
      </c>
      <c r="C284" s="24" t="s">
        <v>564</v>
      </c>
      <c r="D284" s="13" t="s">
        <v>483</v>
      </c>
      <c r="E284" s="13" t="s">
        <v>627</v>
      </c>
      <c r="F284" s="14" t="s">
        <v>726</v>
      </c>
      <c r="G284" s="14" t="s">
        <v>11</v>
      </c>
      <c r="H284" s="14">
        <v>89500926101</v>
      </c>
      <c r="K284" s="8"/>
      <c r="L284" s="8"/>
    </row>
    <row r="285" spans="1:12" s="7" customFormat="1" ht="45" x14ac:dyDescent="0.25">
      <c r="A285" s="14">
        <v>281</v>
      </c>
      <c r="B285" s="13" t="s">
        <v>410</v>
      </c>
      <c r="C285" s="24" t="s">
        <v>565</v>
      </c>
      <c r="D285" s="13" t="s">
        <v>484</v>
      </c>
      <c r="E285" s="13" t="s">
        <v>628</v>
      </c>
      <c r="F285" s="14" t="s">
        <v>726</v>
      </c>
      <c r="G285" s="14" t="s">
        <v>11</v>
      </c>
      <c r="H285" s="14">
        <v>89500926101</v>
      </c>
      <c r="K285" s="8"/>
      <c r="L285" s="8"/>
    </row>
    <row r="286" spans="1:12" s="7" customFormat="1" ht="30" x14ac:dyDescent="0.25">
      <c r="A286" s="14">
        <v>282</v>
      </c>
      <c r="B286" s="13" t="s">
        <v>411</v>
      </c>
      <c r="C286" s="24" t="s">
        <v>566</v>
      </c>
      <c r="D286" s="13" t="s">
        <v>485</v>
      </c>
      <c r="E286" s="13" t="s">
        <v>629</v>
      </c>
      <c r="F286" s="14" t="s">
        <v>726</v>
      </c>
      <c r="G286" s="14" t="s">
        <v>11</v>
      </c>
      <c r="H286" s="14">
        <v>89500926101</v>
      </c>
      <c r="K286" s="8"/>
      <c r="L286" s="8"/>
    </row>
    <row r="287" spans="1:12" s="7" customFormat="1" x14ac:dyDescent="0.25">
      <c r="A287" s="14">
        <v>283</v>
      </c>
      <c r="B287" s="13" t="s">
        <v>412</v>
      </c>
      <c r="C287" s="24" t="s">
        <v>567</v>
      </c>
      <c r="D287" s="13" t="s">
        <v>486</v>
      </c>
      <c r="E287" s="13" t="s">
        <v>630</v>
      </c>
      <c r="F287" s="14" t="s">
        <v>726</v>
      </c>
      <c r="G287" s="14" t="s">
        <v>11</v>
      </c>
      <c r="H287" s="14">
        <v>89500926101</v>
      </c>
      <c r="K287" s="8"/>
      <c r="L287" s="8"/>
    </row>
    <row r="288" spans="1:12" s="7" customFormat="1" x14ac:dyDescent="0.25">
      <c r="A288" s="14">
        <v>284</v>
      </c>
      <c r="B288" s="13" t="s">
        <v>412</v>
      </c>
      <c r="C288" s="24" t="s">
        <v>567</v>
      </c>
      <c r="D288" s="13" t="s">
        <v>325</v>
      </c>
      <c r="E288" s="13" t="s">
        <v>631</v>
      </c>
      <c r="F288" s="14" t="s">
        <v>726</v>
      </c>
      <c r="G288" s="14" t="s">
        <v>11</v>
      </c>
      <c r="H288" s="14">
        <v>89500926101</v>
      </c>
      <c r="K288" s="8"/>
      <c r="L288" s="8"/>
    </row>
    <row r="289" spans="1:12" s="7" customFormat="1" x14ac:dyDescent="0.25">
      <c r="A289" s="14">
        <v>285</v>
      </c>
      <c r="B289" s="13" t="s">
        <v>413</v>
      </c>
      <c r="C289" s="24" t="s">
        <v>568</v>
      </c>
      <c r="D289" s="13" t="s">
        <v>325</v>
      </c>
      <c r="E289" s="13" t="s">
        <v>632</v>
      </c>
      <c r="F289" s="14" t="s">
        <v>726</v>
      </c>
      <c r="G289" s="14" t="s">
        <v>11</v>
      </c>
      <c r="H289" s="14">
        <v>89500926101</v>
      </c>
      <c r="K289" s="8"/>
      <c r="L289" s="8"/>
    </row>
    <row r="290" spans="1:12" s="7" customFormat="1" x14ac:dyDescent="0.25">
      <c r="A290" s="14">
        <v>286</v>
      </c>
      <c r="B290" s="13" t="s">
        <v>414</v>
      </c>
      <c r="C290" s="24" t="s">
        <v>569</v>
      </c>
      <c r="D290" s="13" t="s">
        <v>487</v>
      </c>
      <c r="E290" s="13" t="s">
        <v>633</v>
      </c>
      <c r="F290" s="14" t="s">
        <v>726</v>
      </c>
      <c r="G290" s="14" t="s">
        <v>11</v>
      </c>
      <c r="H290" s="14">
        <v>89500926101</v>
      </c>
      <c r="K290" s="8"/>
      <c r="L290" s="8"/>
    </row>
    <row r="291" spans="1:12" s="7" customFormat="1" x14ac:dyDescent="0.25">
      <c r="A291" s="14">
        <v>287</v>
      </c>
      <c r="B291" s="13" t="s">
        <v>415</v>
      </c>
      <c r="C291" s="24" t="s">
        <v>570</v>
      </c>
      <c r="D291" s="13" t="s">
        <v>488</v>
      </c>
      <c r="E291" s="13" t="s">
        <v>635</v>
      </c>
      <c r="F291" s="14" t="s">
        <v>726</v>
      </c>
      <c r="G291" s="14" t="s">
        <v>11</v>
      </c>
      <c r="H291" s="14">
        <v>89500926101</v>
      </c>
      <c r="K291" s="8"/>
      <c r="L291" s="8"/>
    </row>
    <row r="292" spans="1:12" s="7" customFormat="1" ht="75" x14ac:dyDescent="0.25">
      <c r="A292" s="14">
        <v>288</v>
      </c>
      <c r="B292" s="13" t="s">
        <v>416</v>
      </c>
      <c r="C292" s="24" t="s">
        <v>571</v>
      </c>
      <c r="D292" s="13" t="s">
        <v>489</v>
      </c>
      <c r="E292" s="13" t="s">
        <v>636</v>
      </c>
      <c r="F292" s="14" t="s">
        <v>726</v>
      </c>
      <c r="G292" s="14" t="s">
        <v>11</v>
      </c>
      <c r="H292" s="14">
        <v>89500926101</v>
      </c>
      <c r="K292" s="8"/>
      <c r="L292" s="8"/>
    </row>
    <row r="293" spans="1:12" s="7" customFormat="1" x14ac:dyDescent="0.25">
      <c r="A293" s="14">
        <v>289</v>
      </c>
      <c r="B293" s="13" t="s">
        <v>417</v>
      </c>
      <c r="C293" s="24" t="s">
        <v>572</v>
      </c>
      <c r="D293" s="13" t="s">
        <v>490</v>
      </c>
      <c r="E293" s="13" t="s">
        <v>637</v>
      </c>
      <c r="F293" s="14" t="s">
        <v>726</v>
      </c>
      <c r="G293" s="14" t="s">
        <v>11</v>
      </c>
      <c r="H293" s="14">
        <v>89500926101</v>
      </c>
      <c r="K293" s="8"/>
      <c r="L293" s="8"/>
    </row>
    <row r="294" spans="1:12" s="7" customFormat="1" ht="105" x14ac:dyDescent="0.25">
      <c r="A294" s="14">
        <v>290</v>
      </c>
      <c r="B294" s="13" t="s">
        <v>418</v>
      </c>
      <c r="C294" s="24" t="s">
        <v>573</v>
      </c>
      <c r="D294" s="13" t="s">
        <v>491</v>
      </c>
      <c r="E294" s="13" t="s">
        <v>638</v>
      </c>
      <c r="F294" s="14" t="s">
        <v>726</v>
      </c>
      <c r="G294" s="14" t="s">
        <v>11</v>
      </c>
      <c r="H294" s="14">
        <v>89500926101</v>
      </c>
      <c r="K294" s="8"/>
      <c r="L294" s="8"/>
    </row>
    <row r="295" spans="1:12" s="7" customFormat="1" x14ac:dyDescent="0.25">
      <c r="A295" s="14">
        <v>291</v>
      </c>
      <c r="B295" s="13" t="s">
        <v>419</v>
      </c>
      <c r="C295" s="24" t="s">
        <v>574</v>
      </c>
      <c r="D295" s="13" t="s">
        <v>327</v>
      </c>
      <c r="E295" s="13" t="s">
        <v>639</v>
      </c>
      <c r="F295" s="14" t="s">
        <v>726</v>
      </c>
      <c r="G295" s="14" t="s">
        <v>11</v>
      </c>
      <c r="H295" s="14">
        <v>89500926101</v>
      </c>
      <c r="K295" s="8"/>
      <c r="L295" s="8"/>
    </row>
    <row r="296" spans="1:12" s="7" customFormat="1" ht="30" x14ac:dyDescent="0.25">
      <c r="A296" s="14">
        <v>292</v>
      </c>
      <c r="B296" s="13" t="s">
        <v>420</v>
      </c>
      <c r="C296" s="24" t="s">
        <v>575</v>
      </c>
      <c r="D296" s="13" t="s">
        <v>492</v>
      </c>
      <c r="E296" s="13" t="s">
        <v>641</v>
      </c>
      <c r="F296" s="14" t="s">
        <v>726</v>
      </c>
      <c r="G296" s="14" t="s">
        <v>11</v>
      </c>
      <c r="H296" s="14">
        <v>89500926101</v>
      </c>
      <c r="K296" s="8"/>
      <c r="L296" s="8"/>
    </row>
    <row r="297" spans="1:12" s="7" customFormat="1" x14ac:dyDescent="0.25">
      <c r="A297" s="14">
        <v>293</v>
      </c>
      <c r="B297" s="13" t="s">
        <v>421</v>
      </c>
      <c r="C297" s="24" t="s">
        <v>576</v>
      </c>
      <c r="D297" s="13" t="s">
        <v>493</v>
      </c>
      <c r="E297" s="13" t="s">
        <v>640</v>
      </c>
      <c r="F297" s="14" t="s">
        <v>726</v>
      </c>
      <c r="G297" s="14" t="s">
        <v>11</v>
      </c>
      <c r="H297" s="14">
        <v>89500926101</v>
      </c>
      <c r="K297" s="8"/>
      <c r="L297" s="8"/>
    </row>
    <row r="298" spans="1:12" s="7" customFormat="1" ht="30" x14ac:dyDescent="0.25">
      <c r="A298" s="14">
        <v>294</v>
      </c>
      <c r="B298" s="13" t="s">
        <v>422</v>
      </c>
      <c r="C298" s="24" t="s">
        <v>577</v>
      </c>
      <c r="D298" s="13" t="s">
        <v>325</v>
      </c>
      <c r="E298" s="13" t="s">
        <v>642</v>
      </c>
      <c r="F298" s="14" t="s">
        <v>726</v>
      </c>
      <c r="G298" s="14" t="s">
        <v>11</v>
      </c>
      <c r="H298" s="14">
        <v>89500926101</v>
      </c>
      <c r="K298" s="8"/>
      <c r="L298" s="8"/>
    </row>
    <row r="299" spans="1:12" s="7" customFormat="1" ht="30" x14ac:dyDescent="0.25">
      <c r="A299" s="14">
        <v>295</v>
      </c>
      <c r="B299" s="13" t="s">
        <v>423</v>
      </c>
      <c r="C299" s="24" t="s">
        <v>578</v>
      </c>
      <c r="D299" s="13" t="s">
        <v>494</v>
      </c>
      <c r="E299" s="13" t="s">
        <v>643</v>
      </c>
      <c r="F299" s="14" t="s">
        <v>726</v>
      </c>
      <c r="G299" s="14" t="s">
        <v>11</v>
      </c>
      <c r="H299" s="14">
        <v>89500926101</v>
      </c>
      <c r="K299" s="8"/>
      <c r="L299" s="8"/>
    </row>
    <row r="300" spans="1:12" s="7" customFormat="1" ht="30" x14ac:dyDescent="0.25">
      <c r="A300" s="14">
        <v>296</v>
      </c>
      <c r="B300" s="13" t="s">
        <v>424</v>
      </c>
      <c r="C300" s="24" t="s">
        <v>579</v>
      </c>
      <c r="D300" s="13" t="s">
        <v>495</v>
      </c>
      <c r="E300" s="13" t="s">
        <v>645</v>
      </c>
      <c r="F300" s="14" t="s">
        <v>726</v>
      </c>
      <c r="G300" s="14" t="s">
        <v>11</v>
      </c>
      <c r="H300" s="14">
        <v>89500926101</v>
      </c>
      <c r="K300" s="8"/>
      <c r="L300" s="8"/>
    </row>
    <row r="301" spans="1:12" s="7" customFormat="1" x14ac:dyDescent="0.25">
      <c r="A301" s="14">
        <v>297</v>
      </c>
      <c r="B301" s="13" t="s">
        <v>426</v>
      </c>
      <c r="C301" s="24" t="s">
        <v>581</v>
      </c>
      <c r="D301" s="13" t="s">
        <v>497</v>
      </c>
      <c r="E301" s="13" t="s">
        <v>644</v>
      </c>
      <c r="F301" s="14" t="s">
        <v>726</v>
      </c>
      <c r="G301" s="14" t="s">
        <v>11</v>
      </c>
      <c r="H301" s="14">
        <v>89500926101</v>
      </c>
      <c r="K301" s="8"/>
      <c r="L301" s="8"/>
    </row>
    <row r="302" spans="1:12" s="7" customFormat="1" ht="30" x14ac:dyDescent="0.25">
      <c r="A302" s="14">
        <v>298</v>
      </c>
      <c r="B302" s="13" t="s">
        <v>714</v>
      </c>
      <c r="C302" s="24" t="s">
        <v>715</v>
      </c>
      <c r="D302" s="13" t="s">
        <v>498</v>
      </c>
      <c r="E302" s="13" t="s">
        <v>646</v>
      </c>
      <c r="F302" s="14" t="s">
        <v>726</v>
      </c>
      <c r="G302" s="14" t="s">
        <v>11</v>
      </c>
      <c r="H302" s="14">
        <v>89500926101</v>
      </c>
      <c r="K302" s="8"/>
      <c r="L302" s="8"/>
    </row>
    <row r="303" spans="1:12" s="7" customFormat="1" ht="30" x14ac:dyDescent="0.25">
      <c r="A303" s="14">
        <v>299</v>
      </c>
      <c r="B303" s="13" t="s">
        <v>427</v>
      </c>
      <c r="C303" s="24" t="s">
        <v>582</v>
      </c>
      <c r="D303" s="13" t="s">
        <v>339</v>
      </c>
      <c r="E303" s="13" t="s">
        <v>648</v>
      </c>
      <c r="F303" s="14" t="s">
        <v>726</v>
      </c>
      <c r="G303" s="14" t="s">
        <v>11</v>
      </c>
      <c r="H303" s="14">
        <v>89500926101</v>
      </c>
      <c r="K303" s="8"/>
      <c r="L303" s="8"/>
    </row>
    <row r="304" spans="1:12" s="7" customFormat="1" x14ac:dyDescent="0.25">
      <c r="A304" s="14">
        <v>300</v>
      </c>
      <c r="B304" s="13" t="s">
        <v>717</v>
      </c>
      <c r="C304" s="24" t="s">
        <v>716</v>
      </c>
      <c r="D304" s="13" t="s">
        <v>499</v>
      </c>
      <c r="E304" s="13" t="s">
        <v>647</v>
      </c>
      <c r="F304" s="14" t="s">
        <v>726</v>
      </c>
      <c r="G304" s="14" t="s">
        <v>11</v>
      </c>
      <c r="H304" s="14">
        <v>89500926101</v>
      </c>
      <c r="K304" s="8"/>
      <c r="L304" s="8"/>
    </row>
    <row r="305" spans="1:15" s="7" customFormat="1" x14ac:dyDescent="0.25">
      <c r="A305" s="14">
        <v>301</v>
      </c>
      <c r="B305" s="13" t="s">
        <v>428</v>
      </c>
      <c r="C305" s="24" t="s">
        <v>583</v>
      </c>
      <c r="D305" s="13" t="s">
        <v>500</v>
      </c>
      <c r="E305" s="13" t="s">
        <v>650</v>
      </c>
      <c r="F305" s="14" t="s">
        <v>726</v>
      </c>
      <c r="G305" s="14" t="s">
        <v>11</v>
      </c>
      <c r="H305" s="14">
        <v>89500926101</v>
      </c>
    </row>
    <row r="306" spans="1:15" s="7" customFormat="1" x14ac:dyDescent="0.25">
      <c r="A306" s="14">
        <v>302</v>
      </c>
      <c r="B306" s="13" t="s">
        <v>428</v>
      </c>
      <c r="C306" s="24" t="s">
        <v>583</v>
      </c>
      <c r="D306" s="13" t="s">
        <v>501</v>
      </c>
      <c r="E306" s="13" t="s">
        <v>649</v>
      </c>
      <c r="F306" s="14" t="s">
        <v>726</v>
      </c>
      <c r="G306" s="14" t="s">
        <v>11</v>
      </c>
      <c r="H306" s="14">
        <v>89500926101</v>
      </c>
    </row>
    <row r="307" spans="1:15" s="7" customFormat="1" ht="105" x14ac:dyDescent="0.25">
      <c r="A307" s="14">
        <v>303</v>
      </c>
      <c r="B307" s="13" t="s">
        <v>429</v>
      </c>
      <c r="C307" s="24" t="s">
        <v>584</v>
      </c>
      <c r="D307" s="13" t="s">
        <v>502</v>
      </c>
      <c r="E307" s="13" t="s">
        <v>651</v>
      </c>
      <c r="F307" s="14" t="s">
        <v>726</v>
      </c>
      <c r="G307" s="14" t="s">
        <v>11</v>
      </c>
      <c r="H307" s="14">
        <v>89500926101</v>
      </c>
    </row>
    <row r="308" spans="1:15" s="7" customFormat="1" ht="30" x14ac:dyDescent="0.25">
      <c r="A308" s="14">
        <v>304</v>
      </c>
      <c r="B308" s="13" t="s">
        <v>430</v>
      </c>
      <c r="C308" s="24" t="s">
        <v>585</v>
      </c>
      <c r="D308" s="13" t="s">
        <v>503</v>
      </c>
      <c r="E308" s="13" t="s">
        <v>652</v>
      </c>
      <c r="F308" s="14" t="s">
        <v>726</v>
      </c>
      <c r="G308" s="14" t="s">
        <v>11</v>
      </c>
      <c r="H308" s="14">
        <v>89500926101</v>
      </c>
      <c r="O308" s="11"/>
    </row>
    <row r="309" spans="1:15" s="7" customFormat="1" x14ac:dyDescent="0.25">
      <c r="A309" s="14">
        <v>305</v>
      </c>
      <c r="B309" s="13" t="s">
        <v>431</v>
      </c>
      <c r="C309" s="24" t="s">
        <v>586</v>
      </c>
      <c r="D309" s="13" t="s">
        <v>391</v>
      </c>
      <c r="E309" s="13" t="s">
        <v>653</v>
      </c>
      <c r="F309" s="14" t="s">
        <v>726</v>
      </c>
      <c r="G309" s="14" t="s">
        <v>11</v>
      </c>
      <c r="H309" s="14">
        <v>89500926101</v>
      </c>
    </row>
    <row r="310" spans="1:15" s="7" customFormat="1" x14ac:dyDescent="0.25">
      <c r="A310" s="14">
        <v>306</v>
      </c>
      <c r="B310" s="13" t="s">
        <v>431</v>
      </c>
      <c r="C310" s="24" t="s">
        <v>586</v>
      </c>
      <c r="D310" s="13" t="s">
        <v>504</v>
      </c>
      <c r="E310" s="13" t="s">
        <v>654</v>
      </c>
      <c r="F310" s="14" t="s">
        <v>726</v>
      </c>
      <c r="G310" s="14" t="s">
        <v>11</v>
      </c>
      <c r="H310" s="14">
        <v>89500926101</v>
      </c>
    </row>
    <row r="311" spans="1:15" s="7" customFormat="1" ht="30" x14ac:dyDescent="0.25">
      <c r="A311" s="14">
        <v>307</v>
      </c>
      <c r="B311" s="13" t="s">
        <v>431</v>
      </c>
      <c r="C311" s="24" t="s">
        <v>586</v>
      </c>
      <c r="D311" s="13" t="s">
        <v>505</v>
      </c>
      <c r="E311" s="13" t="s">
        <v>294</v>
      </c>
      <c r="F311" s="14" t="s">
        <v>726</v>
      </c>
      <c r="G311" s="14" t="s">
        <v>11</v>
      </c>
      <c r="H311" s="14">
        <v>89500926101</v>
      </c>
    </row>
    <row r="312" spans="1:15" s="7" customFormat="1" x14ac:dyDescent="0.25">
      <c r="A312" s="14">
        <v>308</v>
      </c>
      <c r="B312" s="13" t="s">
        <v>431</v>
      </c>
      <c r="C312" s="24" t="s">
        <v>586</v>
      </c>
      <c r="D312" s="13" t="s">
        <v>474</v>
      </c>
      <c r="E312" s="13" t="s">
        <v>655</v>
      </c>
      <c r="F312" s="14" t="s">
        <v>726</v>
      </c>
      <c r="G312" s="14" t="s">
        <v>11</v>
      </c>
      <c r="H312" s="14">
        <v>89500926101</v>
      </c>
    </row>
    <row r="313" spans="1:15" s="7" customFormat="1" x14ac:dyDescent="0.25">
      <c r="A313" s="14">
        <v>309</v>
      </c>
      <c r="B313" s="13" t="s">
        <v>431</v>
      </c>
      <c r="C313" s="24" t="s">
        <v>586</v>
      </c>
      <c r="D313" s="13" t="s">
        <v>506</v>
      </c>
      <c r="E313" s="13" t="s">
        <v>656</v>
      </c>
      <c r="F313" s="14" t="s">
        <v>726</v>
      </c>
      <c r="G313" s="14" t="s">
        <v>11</v>
      </c>
      <c r="H313" s="14">
        <v>89500926101</v>
      </c>
    </row>
    <row r="314" spans="1:15" s="7" customFormat="1" x14ac:dyDescent="0.25">
      <c r="A314" s="14">
        <v>310</v>
      </c>
      <c r="B314" s="13" t="s">
        <v>431</v>
      </c>
      <c r="C314" s="24" t="s">
        <v>586</v>
      </c>
      <c r="D314" s="13" t="s">
        <v>507</v>
      </c>
      <c r="E314" s="13" t="s">
        <v>657</v>
      </c>
      <c r="F314" s="14" t="s">
        <v>726</v>
      </c>
      <c r="G314" s="14" t="s">
        <v>11</v>
      </c>
      <c r="H314" s="14">
        <v>89500926101</v>
      </c>
    </row>
    <row r="315" spans="1:15" s="7" customFormat="1" x14ac:dyDescent="0.25">
      <c r="A315" s="14">
        <v>311</v>
      </c>
      <c r="B315" s="13" t="s">
        <v>432</v>
      </c>
      <c r="C315" s="24" t="s">
        <v>587</v>
      </c>
      <c r="D315" s="13" t="s">
        <v>508</v>
      </c>
      <c r="E315" s="13" t="s">
        <v>658</v>
      </c>
      <c r="F315" s="14" t="s">
        <v>726</v>
      </c>
      <c r="G315" s="14" t="s">
        <v>11</v>
      </c>
      <c r="H315" s="14">
        <v>89500926101</v>
      </c>
    </row>
    <row r="316" spans="1:15" s="7" customFormat="1" x14ac:dyDescent="0.25">
      <c r="A316" s="14">
        <v>312</v>
      </c>
      <c r="B316" s="13" t="s">
        <v>432</v>
      </c>
      <c r="C316" s="24" t="s">
        <v>587</v>
      </c>
      <c r="D316" s="13" t="s">
        <v>509</v>
      </c>
      <c r="E316" s="13" t="s">
        <v>659</v>
      </c>
      <c r="F316" s="14" t="s">
        <v>726</v>
      </c>
      <c r="G316" s="14" t="s">
        <v>11</v>
      </c>
      <c r="H316" s="14">
        <v>89500926101</v>
      </c>
    </row>
    <row r="317" spans="1:15" s="7" customFormat="1" ht="30" x14ac:dyDescent="0.25">
      <c r="A317" s="14">
        <v>313</v>
      </c>
      <c r="B317" s="13" t="s">
        <v>433</v>
      </c>
      <c r="C317" s="24" t="s">
        <v>588</v>
      </c>
      <c r="D317" s="13" t="s">
        <v>510</v>
      </c>
      <c r="E317" s="13" t="s">
        <v>660</v>
      </c>
      <c r="F317" s="14" t="s">
        <v>726</v>
      </c>
      <c r="G317" s="14" t="s">
        <v>11</v>
      </c>
      <c r="H317" s="14">
        <v>89500926101</v>
      </c>
    </row>
    <row r="318" spans="1:15" s="7" customFormat="1" ht="30" x14ac:dyDescent="0.25">
      <c r="A318" s="14">
        <v>314</v>
      </c>
      <c r="B318" s="13" t="s">
        <v>433</v>
      </c>
      <c r="C318" s="24" t="s">
        <v>588</v>
      </c>
      <c r="D318" s="13" t="s">
        <v>511</v>
      </c>
      <c r="E318" s="13" t="s">
        <v>661</v>
      </c>
      <c r="F318" s="14" t="s">
        <v>726</v>
      </c>
      <c r="G318" s="14" t="s">
        <v>11</v>
      </c>
      <c r="H318" s="14">
        <v>89500926101</v>
      </c>
    </row>
    <row r="319" spans="1:15" s="7" customFormat="1" ht="30" x14ac:dyDescent="0.25">
      <c r="A319" s="14">
        <v>315</v>
      </c>
      <c r="B319" s="13" t="s">
        <v>434</v>
      </c>
      <c r="C319" s="24" t="s">
        <v>589</v>
      </c>
      <c r="D319" s="13" t="s">
        <v>512</v>
      </c>
      <c r="E319" s="13" t="s">
        <v>662</v>
      </c>
      <c r="F319" s="14" t="s">
        <v>726</v>
      </c>
      <c r="G319" s="14" t="s">
        <v>11</v>
      </c>
      <c r="H319" s="14">
        <v>89500926101</v>
      </c>
    </row>
    <row r="320" spans="1:15" s="7" customFormat="1" ht="30" x14ac:dyDescent="0.25">
      <c r="A320" s="14">
        <v>316</v>
      </c>
      <c r="B320" s="13" t="s">
        <v>435</v>
      </c>
      <c r="C320" s="24" t="s">
        <v>211</v>
      </c>
      <c r="D320" s="13" t="s">
        <v>513</v>
      </c>
      <c r="E320" s="13" t="s">
        <v>471</v>
      </c>
      <c r="F320" s="14" t="s">
        <v>726</v>
      </c>
      <c r="G320" s="14" t="s">
        <v>11</v>
      </c>
      <c r="H320" s="14">
        <v>89500926101</v>
      </c>
    </row>
    <row r="321" spans="1:8" s="7" customFormat="1" ht="30" x14ac:dyDescent="0.25">
      <c r="A321" s="14">
        <v>317</v>
      </c>
      <c r="B321" s="13" t="s">
        <v>435</v>
      </c>
      <c r="C321" s="24" t="s">
        <v>211</v>
      </c>
      <c r="D321" s="13" t="s">
        <v>514</v>
      </c>
      <c r="E321" s="13" t="s">
        <v>472</v>
      </c>
      <c r="F321" s="14" t="s">
        <v>726</v>
      </c>
      <c r="G321" s="14" t="s">
        <v>11</v>
      </c>
      <c r="H321" s="14">
        <v>89500926101</v>
      </c>
    </row>
    <row r="322" spans="1:8" s="7" customFormat="1" ht="30" x14ac:dyDescent="0.25">
      <c r="A322" s="14">
        <v>318</v>
      </c>
      <c r="B322" s="13" t="s">
        <v>435</v>
      </c>
      <c r="C322" s="24" t="s">
        <v>211</v>
      </c>
      <c r="D322" s="13" t="s">
        <v>515</v>
      </c>
      <c r="E322" s="13" t="s">
        <v>472</v>
      </c>
      <c r="F322" s="14" t="s">
        <v>726</v>
      </c>
      <c r="G322" s="14" t="s">
        <v>11</v>
      </c>
      <c r="H322" s="14">
        <v>89500926101</v>
      </c>
    </row>
    <row r="323" spans="1:8" s="7" customFormat="1" x14ac:dyDescent="0.25">
      <c r="A323" s="14">
        <v>319</v>
      </c>
      <c r="B323" s="13" t="s">
        <v>436</v>
      </c>
      <c r="C323" s="24" t="s">
        <v>590</v>
      </c>
      <c r="D323" s="13" t="s">
        <v>516</v>
      </c>
      <c r="E323" s="13" t="s">
        <v>663</v>
      </c>
      <c r="F323" s="14" t="s">
        <v>726</v>
      </c>
      <c r="G323" s="14" t="s">
        <v>11</v>
      </c>
      <c r="H323" s="14">
        <v>89500926101</v>
      </c>
    </row>
    <row r="324" spans="1:8" s="7" customFormat="1" x14ac:dyDescent="0.25">
      <c r="A324" s="14">
        <v>320</v>
      </c>
      <c r="B324" s="13" t="s">
        <v>436</v>
      </c>
      <c r="C324" s="24" t="s">
        <v>590</v>
      </c>
      <c r="D324" s="13" t="s">
        <v>517</v>
      </c>
      <c r="E324" s="13" t="s">
        <v>664</v>
      </c>
      <c r="F324" s="14" t="s">
        <v>726</v>
      </c>
      <c r="G324" s="14" t="s">
        <v>11</v>
      </c>
      <c r="H324" s="14">
        <v>89500926101</v>
      </c>
    </row>
    <row r="325" spans="1:8" s="7" customFormat="1" x14ac:dyDescent="0.25">
      <c r="A325" s="14">
        <v>321</v>
      </c>
      <c r="B325" s="13" t="s">
        <v>436</v>
      </c>
      <c r="C325" s="24" t="s">
        <v>590</v>
      </c>
      <c r="D325" s="13" t="s">
        <v>518</v>
      </c>
      <c r="E325" s="13" t="s">
        <v>648</v>
      </c>
      <c r="F325" s="14" t="s">
        <v>726</v>
      </c>
      <c r="G325" s="14" t="s">
        <v>11</v>
      </c>
      <c r="H325" s="14">
        <v>89500926101</v>
      </c>
    </row>
    <row r="326" spans="1:8" s="7" customFormat="1" ht="30" x14ac:dyDescent="0.25">
      <c r="A326" s="14">
        <v>322</v>
      </c>
      <c r="B326" s="13" t="s">
        <v>437</v>
      </c>
      <c r="C326" s="24" t="s">
        <v>591</v>
      </c>
      <c r="D326" s="13" t="s">
        <v>519</v>
      </c>
      <c r="E326" s="13" t="s">
        <v>665</v>
      </c>
      <c r="F326" s="14" t="s">
        <v>726</v>
      </c>
      <c r="G326" s="14" t="s">
        <v>11</v>
      </c>
      <c r="H326" s="14">
        <v>89500926101</v>
      </c>
    </row>
    <row r="327" spans="1:8" s="7" customFormat="1" ht="30" x14ac:dyDescent="0.25">
      <c r="A327" s="14">
        <v>323</v>
      </c>
      <c r="B327" s="13" t="s">
        <v>438</v>
      </c>
      <c r="C327" s="24" t="s">
        <v>592</v>
      </c>
      <c r="D327" s="13" t="s">
        <v>520</v>
      </c>
      <c r="E327" s="13" t="s">
        <v>666</v>
      </c>
      <c r="F327" s="14" t="s">
        <v>726</v>
      </c>
      <c r="G327" s="14" t="s">
        <v>11</v>
      </c>
      <c r="H327" s="14">
        <v>89500926101</v>
      </c>
    </row>
    <row r="328" spans="1:8" s="7" customFormat="1" x14ac:dyDescent="0.25">
      <c r="A328" s="14">
        <v>324</v>
      </c>
      <c r="B328" s="13" t="s">
        <v>439</v>
      </c>
      <c r="C328" s="24" t="s">
        <v>593</v>
      </c>
      <c r="D328" s="13" t="s">
        <v>521</v>
      </c>
      <c r="E328" s="13" t="s">
        <v>667</v>
      </c>
      <c r="F328" s="14" t="s">
        <v>726</v>
      </c>
      <c r="G328" s="14" t="s">
        <v>11</v>
      </c>
      <c r="H328" s="14">
        <v>89500926101</v>
      </c>
    </row>
    <row r="329" spans="1:8" s="7" customFormat="1" ht="30" x14ac:dyDescent="0.25">
      <c r="A329" s="14">
        <v>325</v>
      </c>
      <c r="B329" s="13" t="s">
        <v>440</v>
      </c>
      <c r="C329" s="24" t="s">
        <v>594</v>
      </c>
      <c r="D329" s="13" t="s">
        <v>522</v>
      </c>
      <c r="E329" s="13" t="s">
        <v>304</v>
      </c>
      <c r="F329" s="14" t="s">
        <v>726</v>
      </c>
      <c r="G329" s="14" t="s">
        <v>11</v>
      </c>
      <c r="H329" s="14">
        <v>89500926101</v>
      </c>
    </row>
    <row r="330" spans="1:8" s="7" customFormat="1" ht="30" x14ac:dyDescent="0.25">
      <c r="A330" s="14">
        <v>326</v>
      </c>
      <c r="B330" s="13" t="s">
        <v>440</v>
      </c>
      <c r="C330" s="24" t="s">
        <v>594</v>
      </c>
      <c r="D330" s="13" t="s">
        <v>523</v>
      </c>
      <c r="E330" s="13" t="s">
        <v>668</v>
      </c>
      <c r="F330" s="14" t="s">
        <v>726</v>
      </c>
      <c r="G330" s="14" t="s">
        <v>11</v>
      </c>
      <c r="H330" s="14">
        <v>89500926101</v>
      </c>
    </row>
    <row r="331" spans="1:8" s="7" customFormat="1" ht="30" x14ac:dyDescent="0.25">
      <c r="A331" s="14">
        <v>327</v>
      </c>
      <c r="B331" s="13" t="s">
        <v>440</v>
      </c>
      <c r="C331" s="24" t="s">
        <v>594</v>
      </c>
      <c r="D331" s="13" t="s">
        <v>524</v>
      </c>
      <c r="E331" s="13" t="s">
        <v>669</v>
      </c>
      <c r="F331" s="14" t="s">
        <v>726</v>
      </c>
      <c r="G331" s="14" t="s">
        <v>11</v>
      </c>
      <c r="H331" s="14">
        <v>89500926101</v>
      </c>
    </row>
    <row r="332" spans="1:8" s="7" customFormat="1" x14ac:dyDescent="0.25">
      <c r="A332" s="14">
        <v>328</v>
      </c>
      <c r="B332" s="13" t="s">
        <v>441</v>
      </c>
      <c r="C332" s="24" t="s">
        <v>595</v>
      </c>
      <c r="D332" s="13" t="s">
        <v>525</v>
      </c>
      <c r="E332" s="13" t="s">
        <v>670</v>
      </c>
      <c r="F332" s="14" t="s">
        <v>726</v>
      </c>
      <c r="G332" s="14" t="s">
        <v>11</v>
      </c>
      <c r="H332" s="14">
        <v>89500926101</v>
      </c>
    </row>
    <row r="333" spans="1:8" s="7" customFormat="1" x14ac:dyDescent="0.25">
      <c r="A333" s="14">
        <v>329</v>
      </c>
      <c r="B333" s="13" t="s">
        <v>442</v>
      </c>
      <c r="C333" s="24" t="s">
        <v>596</v>
      </c>
      <c r="D333" s="13" t="s">
        <v>526</v>
      </c>
      <c r="E333" s="13" t="s">
        <v>671</v>
      </c>
      <c r="F333" s="14" t="s">
        <v>726</v>
      </c>
      <c r="G333" s="14" t="s">
        <v>11</v>
      </c>
      <c r="H333" s="14">
        <v>89500926101</v>
      </c>
    </row>
    <row r="334" spans="1:8" s="7" customFormat="1" x14ac:dyDescent="0.25">
      <c r="A334" s="14">
        <v>330</v>
      </c>
      <c r="B334" s="13" t="s">
        <v>442</v>
      </c>
      <c r="C334" s="24" t="s">
        <v>596</v>
      </c>
      <c r="D334" s="13" t="s">
        <v>527</v>
      </c>
      <c r="E334" s="13" t="s">
        <v>671</v>
      </c>
      <c r="F334" s="14" t="s">
        <v>726</v>
      </c>
      <c r="G334" s="14" t="s">
        <v>11</v>
      </c>
      <c r="H334" s="14">
        <v>89500926101</v>
      </c>
    </row>
    <row r="335" spans="1:8" s="7" customFormat="1" x14ac:dyDescent="0.25">
      <c r="A335" s="14">
        <v>331</v>
      </c>
      <c r="B335" s="13" t="s">
        <v>443</v>
      </c>
      <c r="C335" s="24" t="s">
        <v>597</v>
      </c>
      <c r="D335" s="13" t="s">
        <v>528</v>
      </c>
      <c r="E335" s="13" t="s">
        <v>673</v>
      </c>
      <c r="F335" s="14" t="s">
        <v>726</v>
      </c>
      <c r="G335" s="14" t="s">
        <v>11</v>
      </c>
      <c r="H335" s="14">
        <v>89500926101</v>
      </c>
    </row>
    <row r="336" spans="1:8" s="7" customFormat="1" ht="30" x14ac:dyDescent="0.25">
      <c r="A336" s="14">
        <v>332</v>
      </c>
      <c r="B336" s="13" t="s">
        <v>444</v>
      </c>
      <c r="C336" s="24" t="s">
        <v>598</v>
      </c>
      <c r="D336" s="13" t="s">
        <v>529</v>
      </c>
      <c r="E336" s="13" t="s">
        <v>672</v>
      </c>
      <c r="F336" s="14" t="s">
        <v>726</v>
      </c>
      <c r="G336" s="14" t="s">
        <v>11</v>
      </c>
      <c r="H336" s="14">
        <v>89500926101</v>
      </c>
    </row>
    <row r="337" spans="1:8" s="7" customFormat="1" x14ac:dyDescent="0.25">
      <c r="A337" s="14">
        <v>333</v>
      </c>
      <c r="B337" s="13" t="s">
        <v>719</v>
      </c>
      <c r="C337" s="24" t="s">
        <v>718</v>
      </c>
      <c r="D337" s="13" t="s">
        <v>530</v>
      </c>
      <c r="E337" s="13" t="s">
        <v>674</v>
      </c>
      <c r="F337" s="14" t="s">
        <v>726</v>
      </c>
      <c r="G337" s="14" t="s">
        <v>11</v>
      </c>
      <c r="H337" s="14">
        <v>89500926101</v>
      </c>
    </row>
    <row r="338" spans="1:8" s="7" customFormat="1" ht="30" x14ac:dyDescent="0.25">
      <c r="A338" s="14">
        <v>334</v>
      </c>
      <c r="B338" s="13" t="s">
        <v>445</v>
      </c>
      <c r="C338" s="24" t="s">
        <v>599</v>
      </c>
      <c r="D338" s="13" t="s">
        <v>531</v>
      </c>
      <c r="E338" s="13" t="s">
        <v>675</v>
      </c>
      <c r="F338" s="14" t="s">
        <v>726</v>
      </c>
      <c r="G338" s="14" t="s">
        <v>11</v>
      </c>
      <c r="H338" s="14">
        <v>89500926101</v>
      </c>
    </row>
    <row r="339" spans="1:8" s="7" customFormat="1" x14ac:dyDescent="0.25">
      <c r="A339" s="14">
        <v>335</v>
      </c>
      <c r="B339" s="13" t="s">
        <v>446</v>
      </c>
      <c r="C339" s="24" t="s">
        <v>600</v>
      </c>
      <c r="D339" s="13" t="s">
        <v>532</v>
      </c>
      <c r="E339" s="13" t="s">
        <v>676</v>
      </c>
      <c r="F339" s="14" t="s">
        <v>726</v>
      </c>
      <c r="G339" s="14" t="s">
        <v>11</v>
      </c>
      <c r="H339" s="14">
        <v>89500926101</v>
      </c>
    </row>
    <row r="340" spans="1:8" s="7" customFormat="1" x14ac:dyDescent="0.25">
      <c r="A340" s="14">
        <v>336</v>
      </c>
      <c r="B340" s="13" t="s">
        <v>448</v>
      </c>
      <c r="C340" s="24" t="s">
        <v>602</v>
      </c>
      <c r="D340" s="13" t="s">
        <v>534</v>
      </c>
      <c r="E340" s="13" t="s">
        <v>679</v>
      </c>
      <c r="F340" s="14" t="s">
        <v>726</v>
      </c>
      <c r="G340" s="14" t="s">
        <v>11</v>
      </c>
      <c r="H340" s="14">
        <v>89500926101</v>
      </c>
    </row>
    <row r="341" spans="1:8" s="7" customFormat="1" x14ac:dyDescent="0.25">
      <c r="A341" s="14">
        <v>337</v>
      </c>
      <c r="B341" s="13" t="s">
        <v>449</v>
      </c>
      <c r="C341" s="24" t="s">
        <v>603</v>
      </c>
      <c r="D341" s="13" t="s">
        <v>497</v>
      </c>
      <c r="E341" s="13" t="s">
        <v>680</v>
      </c>
      <c r="F341" s="14" t="s">
        <v>726</v>
      </c>
      <c r="G341" s="14" t="s">
        <v>11</v>
      </c>
      <c r="H341" s="14">
        <v>89500926101</v>
      </c>
    </row>
    <row r="342" spans="1:8" s="7" customFormat="1" ht="30" x14ac:dyDescent="0.25">
      <c r="A342" s="14">
        <v>338</v>
      </c>
      <c r="B342" s="13" t="s">
        <v>450</v>
      </c>
      <c r="C342" s="24" t="s">
        <v>604</v>
      </c>
      <c r="D342" s="13" t="s">
        <v>370</v>
      </c>
      <c r="E342" s="13" t="s">
        <v>681</v>
      </c>
      <c r="F342" s="14" t="s">
        <v>726</v>
      </c>
      <c r="G342" s="14" t="s">
        <v>11</v>
      </c>
      <c r="H342" s="14">
        <v>89500926101</v>
      </c>
    </row>
    <row r="343" spans="1:8" s="7" customFormat="1" x14ac:dyDescent="0.25">
      <c r="A343" s="14">
        <v>339</v>
      </c>
      <c r="B343" s="13" t="s">
        <v>451</v>
      </c>
      <c r="C343" s="24" t="s">
        <v>605</v>
      </c>
      <c r="D343" s="13" t="s">
        <v>535</v>
      </c>
      <c r="E343" s="13" t="s">
        <v>682</v>
      </c>
      <c r="F343" s="14" t="s">
        <v>726</v>
      </c>
      <c r="G343" s="14" t="s">
        <v>11</v>
      </c>
      <c r="H343" s="14">
        <v>89500926101</v>
      </c>
    </row>
    <row r="344" spans="1:8" s="7" customFormat="1" x14ac:dyDescent="0.25">
      <c r="A344" s="14">
        <v>340</v>
      </c>
      <c r="B344" s="13" t="s">
        <v>276</v>
      </c>
      <c r="C344" s="24" t="s">
        <v>253</v>
      </c>
      <c r="D344" s="13" t="s">
        <v>536</v>
      </c>
      <c r="E344" s="13" t="s">
        <v>683</v>
      </c>
      <c r="F344" s="14" t="s">
        <v>726</v>
      </c>
      <c r="G344" s="14" t="s">
        <v>11</v>
      </c>
      <c r="H344" s="14">
        <v>89500926101</v>
      </c>
    </row>
    <row r="345" spans="1:8" s="7" customFormat="1" x14ac:dyDescent="0.25">
      <c r="A345" s="14">
        <v>341</v>
      </c>
      <c r="B345" s="13" t="s">
        <v>452</v>
      </c>
      <c r="C345" s="24" t="s">
        <v>606</v>
      </c>
      <c r="D345" s="13" t="s">
        <v>537</v>
      </c>
      <c r="E345" s="13" t="s">
        <v>684</v>
      </c>
      <c r="F345" s="14" t="s">
        <v>726</v>
      </c>
      <c r="G345" s="14" t="s">
        <v>11</v>
      </c>
      <c r="H345" s="14">
        <v>89500926101</v>
      </c>
    </row>
    <row r="346" spans="1:8" s="7" customFormat="1" ht="30" x14ac:dyDescent="0.25">
      <c r="A346" s="14">
        <v>342</v>
      </c>
      <c r="B346" s="13" t="s">
        <v>453</v>
      </c>
      <c r="C346" s="24" t="s">
        <v>607</v>
      </c>
      <c r="D346" s="13" t="s">
        <v>538</v>
      </c>
      <c r="E346" s="13" t="s">
        <v>473</v>
      </c>
      <c r="F346" s="14" t="s">
        <v>726</v>
      </c>
      <c r="G346" s="14" t="s">
        <v>11</v>
      </c>
      <c r="H346" s="14">
        <v>89500926101</v>
      </c>
    </row>
    <row r="347" spans="1:8" s="7" customFormat="1" ht="30" x14ac:dyDescent="0.25">
      <c r="A347" s="14">
        <v>343</v>
      </c>
      <c r="B347" s="13" t="s">
        <v>454</v>
      </c>
      <c r="C347" s="24" t="s">
        <v>608</v>
      </c>
      <c r="D347" s="13" t="s">
        <v>539</v>
      </c>
      <c r="E347" s="13" t="s">
        <v>685</v>
      </c>
      <c r="F347" s="14" t="s">
        <v>726</v>
      </c>
      <c r="G347" s="14" t="s">
        <v>11</v>
      </c>
      <c r="H347" s="14">
        <v>89500926101</v>
      </c>
    </row>
    <row r="348" spans="1:8" s="7" customFormat="1" x14ac:dyDescent="0.25">
      <c r="A348" s="14">
        <v>344</v>
      </c>
      <c r="B348" s="13" t="s">
        <v>455</v>
      </c>
      <c r="C348" s="24" t="s">
        <v>609</v>
      </c>
      <c r="D348" s="13" t="s">
        <v>325</v>
      </c>
      <c r="E348" s="13" t="s">
        <v>686</v>
      </c>
      <c r="F348" s="14" t="s">
        <v>726</v>
      </c>
      <c r="G348" s="14" t="s">
        <v>11</v>
      </c>
      <c r="H348" s="14">
        <v>89500926101</v>
      </c>
    </row>
    <row r="349" spans="1:8" s="7" customFormat="1" x14ac:dyDescent="0.25">
      <c r="A349" s="14">
        <v>345</v>
      </c>
      <c r="B349" s="13" t="s">
        <v>456</v>
      </c>
      <c r="C349" s="24" t="s">
        <v>610</v>
      </c>
      <c r="D349" s="13" t="s">
        <v>540</v>
      </c>
      <c r="E349" s="13" t="s">
        <v>687</v>
      </c>
      <c r="F349" s="14" t="s">
        <v>726</v>
      </c>
      <c r="G349" s="14" t="s">
        <v>11</v>
      </c>
      <c r="H349" s="14">
        <v>89500926101</v>
      </c>
    </row>
    <row r="350" spans="1:8" s="7" customFormat="1" x14ac:dyDescent="0.25">
      <c r="A350" s="14">
        <v>346</v>
      </c>
      <c r="B350" s="13" t="s">
        <v>456</v>
      </c>
      <c r="C350" s="24" t="s">
        <v>610</v>
      </c>
      <c r="D350" s="13" t="s">
        <v>541</v>
      </c>
      <c r="E350" s="13" t="s">
        <v>688</v>
      </c>
      <c r="F350" s="14" t="s">
        <v>726</v>
      </c>
      <c r="G350" s="14" t="s">
        <v>11</v>
      </c>
      <c r="H350" s="14">
        <v>89500926101</v>
      </c>
    </row>
    <row r="351" spans="1:8" s="7" customFormat="1" ht="30" x14ac:dyDescent="0.25">
      <c r="A351" s="14">
        <v>347</v>
      </c>
      <c r="B351" s="13" t="s">
        <v>457</v>
      </c>
      <c r="C351" s="24" t="s">
        <v>611</v>
      </c>
      <c r="D351" s="13" t="s">
        <v>542</v>
      </c>
      <c r="E351" s="13" t="s">
        <v>690</v>
      </c>
      <c r="F351" s="14" t="s">
        <v>726</v>
      </c>
      <c r="G351" s="14" t="s">
        <v>11</v>
      </c>
      <c r="H351" s="14">
        <v>89500926101</v>
      </c>
    </row>
    <row r="352" spans="1:8" s="7" customFormat="1" x14ac:dyDescent="0.25">
      <c r="A352" s="14">
        <v>348</v>
      </c>
      <c r="B352" s="13" t="s">
        <v>458</v>
      </c>
      <c r="C352" s="24" t="s">
        <v>612</v>
      </c>
      <c r="D352" s="13" t="s">
        <v>538</v>
      </c>
      <c r="E352" s="13" t="s">
        <v>689</v>
      </c>
      <c r="F352" s="14" t="s">
        <v>726</v>
      </c>
      <c r="G352" s="14" t="s">
        <v>11</v>
      </c>
      <c r="H352" s="14">
        <v>89500926101</v>
      </c>
    </row>
    <row r="353" spans="1:8" s="7" customFormat="1" x14ac:dyDescent="0.25">
      <c r="A353" s="14">
        <v>349</v>
      </c>
      <c r="B353" s="13" t="s">
        <v>459</v>
      </c>
      <c r="C353" s="24" t="s">
        <v>613</v>
      </c>
      <c r="D353" s="13" t="s">
        <v>339</v>
      </c>
      <c r="E353" s="13" t="s">
        <v>691</v>
      </c>
      <c r="F353" s="14" t="s">
        <v>726</v>
      </c>
      <c r="G353" s="14" t="s">
        <v>11</v>
      </c>
      <c r="H353" s="14">
        <v>89500926101</v>
      </c>
    </row>
    <row r="354" spans="1:8" s="7" customFormat="1" ht="14.25" customHeight="1" x14ac:dyDescent="0.25">
      <c r="A354" s="14">
        <v>350</v>
      </c>
      <c r="B354" s="13" t="s">
        <v>460</v>
      </c>
      <c r="C354" s="24" t="s">
        <v>614</v>
      </c>
      <c r="D354" s="13" t="s">
        <v>543</v>
      </c>
      <c r="E354" s="13" t="s">
        <v>692</v>
      </c>
      <c r="F354" s="14" t="s">
        <v>726</v>
      </c>
      <c r="G354" s="14" t="s">
        <v>11</v>
      </c>
      <c r="H354" s="14">
        <v>89500926101</v>
      </c>
    </row>
    <row r="355" spans="1:8" s="7" customFormat="1" ht="30" x14ac:dyDescent="0.25">
      <c r="A355" s="14">
        <v>351</v>
      </c>
      <c r="B355" s="13" t="s">
        <v>460</v>
      </c>
      <c r="C355" s="24" t="s">
        <v>614</v>
      </c>
      <c r="D355" s="13" t="s">
        <v>544</v>
      </c>
      <c r="E355" s="13" t="s">
        <v>693</v>
      </c>
      <c r="F355" s="14" t="s">
        <v>726</v>
      </c>
      <c r="G355" s="14" t="s">
        <v>11</v>
      </c>
      <c r="H355" s="14">
        <v>89500926101</v>
      </c>
    </row>
    <row r="356" spans="1:8" s="7" customFormat="1" ht="30" x14ac:dyDescent="0.25">
      <c r="A356" s="14">
        <v>352</v>
      </c>
      <c r="B356" s="13" t="s">
        <v>461</v>
      </c>
      <c r="C356" s="24" t="s">
        <v>615</v>
      </c>
      <c r="D356" s="13" t="s">
        <v>545</v>
      </c>
      <c r="E356" s="13" t="s">
        <v>694</v>
      </c>
      <c r="F356" s="14" t="s">
        <v>726</v>
      </c>
      <c r="G356" s="14" t="s">
        <v>11</v>
      </c>
      <c r="H356" s="14">
        <v>89500926101</v>
      </c>
    </row>
    <row r="357" spans="1:8" s="7" customFormat="1" ht="30" x14ac:dyDescent="0.25">
      <c r="A357" s="14">
        <v>353</v>
      </c>
      <c r="B357" s="13" t="s">
        <v>461</v>
      </c>
      <c r="C357" s="24" t="s">
        <v>615</v>
      </c>
      <c r="D357" s="13" t="s">
        <v>546</v>
      </c>
      <c r="E357" s="13" t="s">
        <v>695</v>
      </c>
      <c r="F357" s="14" t="s">
        <v>726</v>
      </c>
      <c r="G357" s="14" t="s">
        <v>11</v>
      </c>
      <c r="H357" s="14">
        <v>89500926101</v>
      </c>
    </row>
    <row r="358" spans="1:8" s="7" customFormat="1" ht="30" x14ac:dyDescent="0.25">
      <c r="A358" s="14">
        <v>354</v>
      </c>
      <c r="B358" s="13" t="s">
        <v>461</v>
      </c>
      <c r="C358" s="24" t="s">
        <v>615</v>
      </c>
      <c r="D358" s="13" t="s">
        <v>547</v>
      </c>
      <c r="E358" s="13" t="s">
        <v>696</v>
      </c>
      <c r="F358" s="14" t="s">
        <v>726</v>
      </c>
      <c r="G358" s="14" t="s">
        <v>11</v>
      </c>
      <c r="H358" s="14">
        <v>89500926101</v>
      </c>
    </row>
    <row r="359" spans="1:8" s="7" customFormat="1" x14ac:dyDescent="0.25">
      <c r="A359" s="14">
        <v>355</v>
      </c>
      <c r="B359" s="13" t="s">
        <v>463</v>
      </c>
      <c r="C359" s="24" t="s">
        <v>617</v>
      </c>
      <c r="D359" s="13" t="s">
        <v>548</v>
      </c>
      <c r="E359" s="13" t="s">
        <v>697</v>
      </c>
      <c r="F359" s="14" t="s">
        <v>726</v>
      </c>
      <c r="G359" s="14" t="s">
        <v>11</v>
      </c>
      <c r="H359" s="14">
        <v>89500926101</v>
      </c>
    </row>
    <row r="360" spans="1:8" s="7" customFormat="1" x14ac:dyDescent="0.25">
      <c r="A360" s="14">
        <v>356</v>
      </c>
      <c r="B360" s="13" t="s">
        <v>412</v>
      </c>
      <c r="C360" s="24" t="s">
        <v>567</v>
      </c>
      <c r="D360" s="13" t="s">
        <v>549</v>
      </c>
      <c r="E360" s="13" t="s">
        <v>698</v>
      </c>
      <c r="F360" s="14" t="s">
        <v>726</v>
      </c>
      <c r="G360" s="14" t="s">
        <v>11</v>
      </c>
      <c r="H360" s="14">
        <v>89500926101</v>
      </c>
    </row>
    <row r="361" spans="1:8" s="7" customFormat="1" x14ac:dyDescent="0.25">
      <c r="A361" s="14">
        <v>357</v>
      </c>
      <c r="B361" s="13" t="s">
        <v>449</v>
      </c>
      <c r="C361" s="24" t="s">
        <v>603</v>
      </c>
      <c r="D361" s="13" t="s">
        <v>499</v>
      </c>
      <c r="E361" s="13" t="s">
        <v>699</v>
      </c>
      <c r="F361" s="14" t="s">
        <v>726</v>
      </c>
      <c r="G361" s="14" t="s">
        <v>11</v>
      </c>
      <c r="H361" s="14">
        <v>89500926101</v>
      </c>
    </row>
    <row r="362" spans="1:8" s="7" customFormat="1" x14ac:dyDescent="0.25">
      <c r="A362" s="14">
        <v>358</v>
      </c>
      <c r="B362" s="13" t="s">
        <v>464</v>
      </c>
      <c r="C362" s="24" t="s">
        <v>618</v>
      </c>
      <c r="D362" s="13" t="s">
        <v>550</v>
      </c>
      <c r="E362" s="13" t="s">
        <v>700</v>
      </c>
      <c r="F362" s="14" t="s">
        <v>726</v>
      </c>
      <c r="G362" s="14" t="s">
        <v>11</v>
      </c>
      <c r="H362" s="14">
        <v>89500926101</v>
      </c>
    </row>
    <row r="363" spans="1:8" s="7" customFormat="1" ht="30" x14ac:dyDescent="0.25">
      <c r="A363" s="14">
        <v>359</v>
      </c>
      <c r="B363" s="13" t="s">
        <v>462</v>
      </c>
      <c r="C363" s="24" t="s">
        <v>616</v>
      </c>
      <c r="D363" s="13" t="s">
        <v>551</v>
      </c>
      <c r="E363" s="13" t="s">
        <v>701</v>
      </c>
      <c r="F363" s="14" t="s">
        <v>726</v>
      </c>
      <c r="G363" s="14" t="s">
        <v>11</v>
      </c>
      <c r="H363" s="14">
        <v>89500926101</v>
      </c>
    </row>
    <row r="364" spans="1:8" s="7" customFormat="1" ht="75" x14ac:dyDescent="0.25">
      <c r="A364" s="14">
        <v>360</v>
      </c>
      <c r="B364" s="13" t="s">
        <v>465</v>
      </c>
      <c r="C364" s="24" t="s">
        <v>619</v>
      </c>
      <c r="D364" s="13" t="s">
        <v>325</v>
      </c>
      <c r="E364" s="13" t="s">
        <v>702</v>
      </c>
      <c r="F364" s="14" t="s">
        <v>726</v>
      </c>
      <c r="G364" s="14" t="s">
        <v>11</v>
      </c>
      <c r="H364" s="14">
        <v>89500926101</v>
      </c>
    </row>
    <row r="365" spans="1:8" s="7" customFormat="1" x14ac:dyDescent="0.25">
      <c r="A365" s="14">
        <v>361</v>
      </c>
      <c r="B365" s="13" t="s">
        <v>451</v>
      </c>
      <c r="C365" s="24" t="s">
        <v>605</v>
      </c>
      <c r="D365" s="13" t="s">
        <v>552</v>
      </c>
      <c r="E365" s="13" t="s">
        <v>703</v>
      </c>
      <c r="F365" s="14" t="s">
        <v>726</v>
      </c>
      <c r="G365" s="14" t="s">
        <v>11</v>
      </c>
      <c r="H365" s="14">
        <v>89500926101</v>
      </c>
    </row>
    <row r="366" spans="1:8" s="7" customFormat="1" ht="30" x14ac:dyDescent="0.25">
      <c r="A366" s="14">
        <v>362</v>
      </c>
      <c r="B366" s="13" t="s">
        <v>466</v>
      </c>
      <c r="C366" s="24" t="s">
        <v>620</v>
      </c>
      <c r="D366" s="13" t="s">
        <v>554</v>
      </c>
      <c r="E366" s="13" t="s">
        <v>705</v>
      </c>
      <c r="F366" s="14" t="s">
        <v>726</v>
      </c>
      <c r="G366" s="14" t="s">
        <v>11</v>
      </c>
      <c r="H366" s="14">
        <v>89500926101</v>
      </c>
    </row>
    <row r="367" spans="1:8" s="7" customFormat="1" ht="30" x14ac:dyDescent="0.25">
      <c r="A367" s="14">
        <v>363</v>
      </c>
      <c r="B367" s="13" t="s">
        <v>466</v>
      </c>
      <c r="C367" s="24" t="s">
        <v>620</v>
      </c>
      <c r="D367" s="13" t="s">
        <v>555</v>
      </c>
      <c r="E367" s="13" t="s">
        <v>706</v>
      </c>
      <c r="F367" s="14" t="s">
        <v>726</v>
      </c>
      <c r="G367" s="14" t="s">
        <v>11</v>
      </c>
      <c r="H367" s="14">
        <v>89500926101</v>
      </c>
    </row>
    <row r="368" spans="1:8" s="7" customFormat="1" ht="30" x14ac:dyDescent="0.25">
      <c r="A368" s="14">
        <v>364</v>
      </c>
      <c r="B368" s="13" t="s">
        <v>466</v>
      </c>
      <c r="C368" s="24" t="s">
        <v>620</v>
      </c>
      <c r="D368" s="13" t="s">
        <v>556</v>
      </c>
      <c r="E368" s="13" t="s">
        <v>707</v>
      </c>
      <c r="F368" s="14" t="s">
        <v>726</v>
      </c>
      <c r="G368" s="14" t="s">
        <v>11</v>
      </c>
      <c r="H368" s="14">
        <v>89500926101</v>
      </c>
    </row>
    <row r="369" spans="1:8" s="7" customFormat="1" x14ac:dyDescent="0.25">
      <c r="A369" s="14">
        <v>365</v>
      </c>
      <c r="B369" s="13" t="s">
        <v>467</v>
      </c>
      <c r="C369" s="24" t="s">
        <v>621</v>
      </c>
      <c r="D369" s="13" t="s">
        <v>557</v>
      </c>
      <c r="E369" s="13" t="s">
        <v>708</v>
      </c>
      <c r="F369" s="14" t="s">
        <v>726</v>
      </c>
      <c r="G369" s="14" t="s">
        <v>11</v>
      </c>
      <c r="H369" s="14">
        <v>89500926101</v>
      </c>
    </row>
    <row r="370" spans="1:8" s="7" customFormat="1" x14ac:dyDescent="0.25"/>
    <row r="372" spans="1:8" x14ac:dyDescent="0.25">
      <c r="C372" s="9"/>
    </row>
  </sheetData>
  <autoFilter ref="A4:H369" xr:uid="{00000000-0009-0000-0000-000000000000}"/>
  <mergeCells count="1">
    <mergeCell ref="A2:H2"/>
  </mergeCells>
  <dataValidations count="1">
    <dataValidation type="list" allowBlank="1" showInputMessage="1" showErrorMessage="1" sqref="B186:B201 B203:B248 B251:B304" xr:uid="{00000000-0002-0000-0000-000000000000}">
      <formula1>"Ангарск, Братск, Железногорск, Усть-Илимск, Саянск, Черемхово, Усоле-Сибирское"</formula1>
    </dataValidation>
  </dataValidation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НИО</vt:lpstr>
      <vt:lpstr>НИО!Область_печати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2026-05-19T07:19:58Z</dcterms:modified>
</cp:coreProperties>
</file>