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один\диск D\Рабочая папка\Раскрытие информации\2024\октябрь\"/>
    </mc:Choice>
  </mc:AlternateContent>
  <xr:revisionPtr revIDLastSave="0" documentId="13_ncr:1_{02960FDC-1F49-4C86-B5A7-17EAF93903F2}" xr6:coauthVersionLast="47" xr6:coauthVersionMax="47" xr10:uidLastSave="{00000000-0000-0000-0000-000000000000}"/>
  <bookViews>
    <workbookView xWindow="-120" yWindow="-120" windowWidth="29040" windowHeight="15840" activeTab="2" xr2:uid="{576A28C4-8398-4BDD-B299-8BA7C336DB56}"/>
  </bookViews>
  <sheets>
    <sheet name="Август 2024" sheetId="2" r:id="rId1"/>
    <sheet name="Сентябрь 2024" sheetId="1" r:id="rId2"/>
    <sheet name="Октябрь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E23" i="3" s="1"/>
  <c r="E22" i="2"/>
  <c r="E23" i="2" s="1"/>
  <c r="E22" i="1"/>
  <c r="E23" i="1" s="1"/>
</calcChain>
</file>

<file path=xl/sharedStrings.xml><?xml version="1.0" encoding="utf-8"?>
<sst xmlns="http://schemas.openxmlformats.org/spreadsheetml/2006/main" count="140" uniqueCount="36">
  <si>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</si>
  <si>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</si>
  <si>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</si>
  <si>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</si>
  <si>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</si>
  <si>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</si>
  <si>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</si>
  <si>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</si>
  <si>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</si>
  <si>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</si>
  <si>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</si>
  <si>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</si>
  <si>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</si>
  <si>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</si>
  <si>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</si>
  <si>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</si>
  <si>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</si>
  <si>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</si>
  <si>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</si>
  <si>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</si>
  <si>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</si>
  <si>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</si>
  <si>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</si>
  <si>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</si>
  <si>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3770,7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</si>
  <si>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</si>
  <si>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</si>
  <si>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</si>
  <si>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</si>
  <si>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</si>
  <si>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</si>
  <si>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</si>
  <si>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</si>
  <si>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</si>
  <si>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</si>
  <si>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4151,69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</si>
</sst>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vertical="center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54C2D4-1E04-434B-86F1-6AB6B0CA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49796D9-CBE8-42A3-9892-BA6E2E4F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17</xdr:row>
      <xdr:rowOff>171450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00D88C-4D8A-499A-B8B2-6BF9E2C6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372225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18</xdr:row>
      <xdr:rowOff>161925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7400D83-4872-4D44-81D0-A5285B8D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191251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159FF3-0025-4512-93A2-CD0C0DB6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05D959E-1D6A-49DE-BF35-BC60EBD9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FFB8-A0CC-48F2-B628-107F0BF3DD2D}">
  <dimension ref="A1:H23"/>
  <sheetViews>
    <sheetView zoomScale="70" zoomScaleNormal="70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1" t="s">
        <v>21</v>
      </c>
      <c r="B1" s="31"/>
      <c r="C1" s="31"/>
      <c r="D1" s="31"/>
      <c r="E1" s="31"/>
    </row>
    <row r="2" spans="1:8" ht="18.75" x14ac:dyDescent="0.25">
      <c r="A2" s="31" t="s">
        <v>0</v>
      </c>
      <c r="B2" s="31"/>
      <c r="C2" s="31"/>
      <c r="D2" s="31"/>
      <c r="E2" s="31"/>
    </row>
    <row r="3" spans="1:8" ht="18.75" x14ac:dyDescent="0.25">
      <c r="A3" s="32">
        <v>45505</v>
      </c>
      <c r="B3" s="32"/>
      <c r="C3" s="32"/>
      <c r="D3" s="32"/>
      <c r="E3" s="3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2227.6550000000002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704.08600000000001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902.80409999999995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1538442.3540000001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602.80600000000015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556814.14599999995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82.797499999999999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451402.10000000003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>
        <v>4181.08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1.1696079927887709E-3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4.8902245864892739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0596-7840-4D32-BA20-37208F24619B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1" t="s">
        <v>21</v>
      </c>
      <c r="B1" s="31"/>
      <c r="C1" s="31"/>
      <c r="D1" s="31"/>
      <c r="E1" s="31"/>
    </row>
    <row r="2" spans="1:8" ht="18.75" x14ac:dyDescent="0.25">
      <c r="A2" s="31" t="s">
        <v>0</v>
      </c>
      <c r="B2" s="31"/>
      <c r="C2" s="31"/>
      <c r="D2" s="31"/>
      <c r="E2" s="31"/>
    </row>
    <row r="3" spans="1:8" ht="18.75" x14ac:dyDescent="0.25">
      <c r="A3" s="32">
        <v>45536</v>
      </c>
      <c r="B3" s="32"/>
      <c r="C3" s="32"/>
      <c r="D3" s="32"/>
      <c r="E3" s="3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2638.3150000000001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636.70399999999995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1051.07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1746931.129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5104.4415600000002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510459.57603400003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116.65900000000001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525535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24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1.3277115371439696E-3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5.0064018931087659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A387-2BD7-4F28-844A-7AD25287F587}">
  <dimension ref="A1:H23"/>
  <sheetViews>
    <sheetView tabSelected="1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1" t="s">
        <v>21</v>
      </c>
      <c r="B1" s="31"/>
      <c r="C1" s="31"/>
      <c r="D1" s="31"/>
      <c r="E1" s="31"/>
    </row>
    <row r="2" spans="1:8" ht="18.75" x14ac:dyDescent="0.25">
      <c r="A2" s="31" t="s">
        <v>0</v>
      </c>
      <c r="B2" s="31"/>
      <c r="C2" s="31"/>
      <c r="D2" s="31"/>
      <c r="E2" s="31"/>
    </row>
    <row r="3" spans="1:8" ht="18.75" x14ac:dyDescent="0.25">
      <c r="A3" s="32">
        <v>45566</v>
      </c>
      <c r="B3" s="32"/>
      <c r="C3" s="32"/>
      <c r="D3" s="32"/>
      <c r="E3" s="32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3033.07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652.42700000000002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1380.7650000000001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2127758.7340000002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12112.140999999998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562457.86964599998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177.489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690382.5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35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1.1274450011013826E-3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4.6808021366225985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 2024</vt:lpstr>
      <vt:lpstr>Сентябрь 2024</vt:lpstr>
      <vt:lpstr>Октябрь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Rodin Pavel</cp:lastModifiedBy>
  <dcterms:created xsi:type="dcterms:W3CDTF">2024-10-11T08:03:30Z</dcterms:created>
  <dcterms:modified xsi:type="dcterms:W3CDTF">2024-11-11T10:34:30Z</dcterms:modified>
</cp:coreProperties>
</file>